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GSI報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<sst xmlns="http://schemas.openxmlformats.org/spreadsheetml/2006/main" count="16" uniqueCount="16">
  <si>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b/>
        <sz val="14"/>
        <color theme="4" tint="-0.499984740745262"/>
        <rFont val="Microsoft YaHei"/>
        <charset val="134"/>
      </rPr>
      <t xml:space="preserve">                                               </t>
    </r>
    <r>
      <rPr>
        <b/>
        <sz val="14"/>
        <color theme="4" tint="-0.499984740745262"/>
        <rFont val="微軟正黑體"/>
        <charset val="134"/>
      </rPr>
      <t>澳门城市大学国际暑期班GSI报名表</t>
    </r>
  </si>
  <si>
    <t>可选课程名称：
（1）城市美学、文化叙事与创新设计
（2）算法与人文：AI时代的批判性思维与内容重塑
（3）未来旅游领航员：从太空旅游商业模式到AI服务创新
（4）智慧旅游与文化遗产数字化运营
（5）未来企业发展新路径探索
（6）数位技术赋能下的心理健康与压力管理
（7）国际关系实务与大国崛起的软实力外交
（8）国情教育与“一带一路”战略深度研学探讨</t>
  </si>
  <si>
    <t xml:space="preserve">填表注意事项：
（1）每位同学需选择三个课程意向；
（2）各二级学院于2026年4月30日17:00前汇总本学院报名意向，并将附件中的报名意向表发送至对外交流合作处邮箱：gzcceeco@163.com。
</t>
  </si>
  <si>
    <t>序号</t>
  </si>
  <si>
    <t>学生姓名
（中文）</t>
  </si>
  <si>
    <t>性别</t>
  </si>
  <si>
    <t>身份证号码</t>
  </si>
  <si>
    <t>所属学院</t>
  </si>
  <si>
    <t>专业</t>
  </si>
  <si>
    <t>年级</t>
  </si>
  <si>
    <t>第一意向课程名称</t>
  </si>
  <si>
    <t>第二意向课程名称</t>
  </si>
  <si>
    <t>第三意向课程名称</t>
  </si>
  <si>
    <t>手机号码</t>
  </si>
  <si>
    <t>电子邮箱</t>
  </si>
  <si>
    <t>备注
（若无，可不填）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</si>
</sst>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6"/>
      <scheme val="minor"/>
    </font>
    <font>
      <b/>
      <sz val="12"/>
      <color theme="1"/>
      <name val="等线"/>
      <charset val="136"/>
      <scheme val="minor"/>
    </font>
    <font>
      <sz val="12"/>
      <color theme="1"/>
      <name val="等线"/>
      <charset val="136"/>
      <scheme val="minor"/>
    </font>
    <font>
      <b/>
      <sz val="14"/>
      <color theme="4" tint="-0.499984740745262"/>
      <name val="微軟正黑體"/>
      <charset val="134"/>
    </font>
    <font>
      <b/>
      <sz val="14"/>
      <color theme="4" tint="-0.499984740745262"/>
      <name val="微軟正黑體"/>
      <charset val="136"/>
    </font>
    <font>
      <b/>
      <sz val="12"/>
      <color theme="4" tint="-0.499984740745262"/>
      <name val="微軟正黑體"/>
      <charset val="134"/>
    </font>
    <font>
      <b/>
      <sz val="12"/>
      <color theme="4" tint="-0.499984740745262"/>
      <name val="等线"/>
      <charset val="134"/>
      <scheme val="minor"/>
    </font>
    <font>
      <sz val="12"/>
      <color rgb="FF000000"/>
      <name val="等线"/>
      <charset val="134"/>
    </font>
    <font>
      <sz val="12"/>
      <color rgb="FF000000"/>
      <name val="微軟正黑體"/>
      <charset val="134"/>
    </font>
    <font>
      <u/>
      <sz val="12"/>
      <color rgb="FF0000FF"/>
      <name val="等线"/>
      <charset val="134"/>
    </font>
    <font>
      <sz val="12"/>
      <color rgb="FF000000"/>
      <name val="等线"/>
      <charset val="134"/>
      <scheme val="minor"/>
    </font>
    <font>
      <u/>
      <sz val="12"/>
      <color rgb="FF0563C1"/>
      <name val="等线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theme="4" tint="-0.499984740745262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49" fontId="9" fillId="0" borderId="4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49" fontId="7" fillId="0" borderId="7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49" fontId="13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9525</xdr:rowOff>
    </xdr:from>
    <xdr:to>
      <xdr:col>2</xdr:col>
      <xdr:colOff>318135</xdr:colOff>
      <xdr:row>0</xdr:row>
      <xdr:rowOff>561975</xdr:rowOff>
    </xdr:to>
    <xdr:pic>
      <xdr:nvPicPr>
        <xdr:cNvPr id="3" name="Picture 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9525"/>
          <a:ext cx="1816100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2"/>
  <sheetViews>
    <sheetView tabSelected="1" zoomScale="85" zoomScaleNormal="85" workbookViewId="0">
      <selection activeCell="G8" sqref="G8"/>
    </sheetView>
  </sheetViews>
  <sheetFormatPr defaultColWidth="9" defaultRowHeight="14.25"/>
  <cols>
    <col min="1" max="1" width="6.70833333333333" style="3" customWidth="1"/>
    <col min="2" max="2" width="14.7" customWidth="1"/>
    <col min="3" max="3" width="9.84166666666667" customWidth="1"/>
    <col min="4" max="4" width="26.7583333333333" style="4" customWidth="1"/>
    <col min="5" max="5" width="21.1666666666667" customWidth="1"/>
    <col min="6" max="6" width="16.6083333333333" customWidth="1"/>
    <col min="7" max="7" width="10.875" customWidth="1"/>
    <col min="8" max="9" width="28.625" customWidth="1"/>
    <col min="10" max="10" width="28.625" style="4" customWidth="1"/>
    <col min="11" max="11" width="21.4666666666667" style="4" customWidth="1"/>
    <col min="12" max="12" width="23.675" style="4" customWidth="1"/>
    <col min="13" max="13" width="18.825" customWidth="1"/>
  </cols>
  <sheetData>
    <row r="1" ht="52.5" customHeight="1"/>
    <row r="2" ht="35.1" customHeight="1" spans="1:13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customFormat="1" ht="202" customHeight="1" spans="1:13">
      <c r="A3" s="7" t="s">
        <v>1</v>
      </c>
      <c r="B3" s="7"/>
      <c r="C3" s="7"/>
      <c r="D3" s="7"/>
      <c r="E3" s="7"/>
      <c r="F3" s="7"/>
      <c r="G3" s="7"/>
      <c r="H3" s="7"/>
      <c r="I3" s="7" t="s">
        <v>2</v>
      </c>
      <c r="J3" s="7"/>
      <c r="K3" s="7"/>
      <c r="L3" s="7"/>
      <c r="M3" s="7"/>
    </row>
    <row r="4" s="1" customFormat="1" ht="40" customHeight="1" spans="1:13">
      <c r="A4" s="8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8" t="s">
        <v>8</v>
      </c>
      <c r="G4" s="11" t="s">
        <v>9</v>
      </c>
      <c r="H4" s="12" t="s">
        <v>10</v>
      </c>
      <c r="I4" s="12" t="s">
        <v>11</v>
      </c>
      <c r="J4" s="12" t="s">
        <v>12</v>
      </c>
      <c r="K4" s="13" t="s">
        <v>13</v>
      </c>
      <c r="L4" s="10" t="s">
        <v>14</v>
      </c>
      <c r="M4" s="8" t="s">
        <v>15</v>
      </c>
    </row>
    <row r="5" s="2" customFormat="1" ht="40" customHeight="1" spans="1:13">
      <c r="A5" s="14">
        <v>1</v>
      </c>
      <c r="B5" s="15"/>
      <c r="C5" s="15"/>
      <c r="D5" s="16"/>
      <c r="E5" s="15"/>
      <c r="F5" s="15"/>
      <c r="G5" s="17"/>
      <c r="H5" s="18"/>
      <c r="I5" s="18"/>
      <c r="J5" s="19"/>
      <c r="K5" s="20"/>
      <c r="L5" s="21"/>
      <c r="M5" s="22"/>
    </row>
    <row r="6" s="2" customFormat="1" ht="40" customHeight="1" spans="1:13">
      <c r="A6" s="14">
        <v>2</v>
      </c>
      <c r="B6" s="15"/>
      <c r="C6" s="15"/>
      <c r="D6" s="23"/>
      <c r="E6" s="15"/>
      <c r="F6" s="15"/>
      <c r="G6" s="17"/>
      <c r="H6" s="24"/>
      <c r="I6" s="24"/>
      <c r="J6" s="25"/>
      <c r="K6" s="26"/>
      <c r="L6" s="27"/>
      <c r="M6" s="22"/>
    </row>
    <row r="7" s="2" customFormat="1" ht="40" customHeight="1" spans="1:13">
      <c r="A7" s="14">
        <v>3</v>
      </c>
      <c r="B7" s="15"/>
      <c r="C7" s="15"/>
      <c r="D7" s="23"/>
      <c r="E7" s="15"/>
      <c r="F7" s="15"/>
      <c r="G7" s="15"/>
      <c r="H7" s="15"/>
      <c r="I7" s="15"/>
      <c r="J7" s="23"/>
      <c r="K7" s="23"/>
      <c r="L7" s="27"/>
      <c r="M7" s="22"/>
    </row>
    <row r="8" s="2" customFormat="1" ht="40" customHeight="1" spans="1:13">
      <c r="A8" s="14">
        <v>4</v>
      </c>
      <c r="B8" s="15"/>
      <c r="C8" s="15"/>
      <c r="D8" s="23"/>
      <c r="E8" s="15"/>
      <c r="F8" s="15"/>
      <c r="G8" s="15"/>
      <c r="H8" s="15"/>
      <c r="I8" s="15"/>
      <c r="J8" s="23"/>
      <c r="K8" s="23"/>
      <c r="L8" s="27"/>
      <c r="M8" s="22"/>
    </row>
    <row r="9" s="2" customFormat="1" ht="40" customHeight="1" spans="1:13">
      <c r="A9" s="14">
        <v>5</v>
      </c>
      <c r="B9" s="15"/>
      <c r="C9" s="15"/>
      <c r="D9" s="23"/>
      <c r="E9" s="15"/>
      <c r="F9" s="15"/>
      <c r="G9" s="15"/>
      <c r="H9" s="15"/>
      <c r="I9" s="15"/>
      <c r="J9" s="23"/>
      <c r="K9" s="23"/>
      <c r="L9" s="27"/>
      <c r="M9" s="22"/>
    </row>
    <row r="10" s="2" customFormat="1" ht="40" customHeight="1" spans="1:13">
      <c r="A10" s="14">
        <v>6</v>
      </c>
      <c r="B10" s="15"/>
      <c r="C10" s="15"/>
      <c r="D10" s="23"/>
      <c r="E10" s="15"/>
      <c r="F10" s="15"/>
      <c r="G10" s="15"/>
      <c r="H10" s="15"/>
      <c r="I10" s="15"/>
      <c r="J10" s="23"/>
      <c r="K10" s="23"/>
      <c r="L10" s="27"/>
      <c r="M10" s="22"/>
    </row>
    <row r="11" s="2" customFormat="1" ht="40" customHeight="1" spans="1:13">
      <c r="A11" s="14">
        <v>7</v>
      </c>
      <c r="B11" s="15"/>
      <c r="C11" s="15"/>
      <c r="D11" s="23"/>
      <c r="E11" s="15"/>
      <c r="F11" s="15"/>
      <c r="G11" s="15"/>
      <c r="H11" s="15"/>
      <c r="I11" s="15"/>
      <c r="J11" s="23"/>
      <c r="K11" s="23"/>
      <c r="L11" s="27"/>
      <c r="M11" s="22"/>
    </row>
    <row r="12" s="2" customFormat="1" ht="40" customHeight="1" spans="1:13">
      <c r="A12" s="14">
        <v>8</v>
      </c>
      <c r="B12" s="15"/>
      <c r="C12" s="15"/>
      <c r="D12" s="23"/>
      <c r="E12" s="15"/>
      <c r="F12" s="15"/>
      <c r="G12" s="15"/>
      <c r="H12" s="15"/>
      <c r="I12" s="15"/>
      <c r="J12" s="23"/>
      <c r="K12" s="23"/>
      <c r="L12" s="27"/>
      <c r="M12" s="22"/>
    </row>
    <row r="13" s="2" customFormat="1" ht="40" customHeight="1" spans="1:13">
      <c r="A13" s="14">
        <v>9</v>
      </c>
      <c r="B13" s="15"/>
      <c r="C13" s="15"/>
      <c r="D13" s="23"/>
      <c r="E13" s="15"/>
      <c r="F13" s="15"/>
      <c r="G13" s="15"/>
      <c r="H13" s="15"/>
      <c r="I13" s="15"/>
      <c r="J13" s="23"/>
      <c r="K13" s="23"/>
      <c r="L13" s="27"/>
      <c r="M13" s="22"/>
    </row>
    <row r="14" s="2" customFormat="1" ht="40" customHeight="1" spans="1:13">
      <c r="A14" s="14">
        <v>10</v>
      </c>
      <c r="B14" s="15"/>
      <c r="C14" s="15"/>
      <c r="D14" s="23"/>
      <c r="E14" s="15"/>
      <c r="F14" s="15"/>
      <c r="G14" s="15"/>
      <c r="H14" s="15"/>
      <c r="I14" s="15"/>
      <c r="J14" s="23"/>
      <c r="K14" s="23"/>
      <c r="L14" s="27"/>
      <c r="M14" s="22"/>
    </row>
    <row r="15" s="2" customFormat="1" ht="40" customHeight="1" spans="1:13">
      <c r="A15" s="14">
        <v>11</v>
      </c>
      <c r="B15" s="15"/>
      <c r="C15" s="15"/>
      <c r="D15" s="23"/>
      <c r="E15" s="15"/>
      <c r="F15" s="15"/>
      <c r="G15" s="15"/>
      <c r="H15" s="15"/>
      <c r="I15" s="15"/>
      <c r="J15" s="23"/>
      <c r="K15" s="23"/>
      <c r="L15" s="27"/>
      <c r="M15" s="22"/>
    </row>
    <row r="16" s="2" customFormat="1" ht="40" customHeight="1" spans="1:13">
      <c r="A16" s="14">
        <v>12</v>
      </c>
      <c r="B16" s="15"/>
      <c r="C16" s="15"/>
      <c r="D16" s="23"/>
      <c r="E16" s="15"/>
      <c r="F16" s="15"/>
      <c r="G16" s="15"/>
      <c r="H16" s="15"/>
      <c r="I16" s="15"/>
      <c r="J16" s="23"/>
      <c r="K16" s="23"/>
      <c r="L16" s="27"/>
      <c r="M16" s="22"/>
    </row>
    <row r="17" s="2" customFormat="1" ht="40" customHeight="1" spans="1:13">
      <c r="A17" s="14">
        <v>13</v>
      </c>
      <c r="B17" s="15"/>
      <c r="C17" s="15"/>
      <c r="D17" s="23"/>
      <c r="E17" s="15"/>
      <c r="F17" s="15"/>
      <c r="G17" s="15"/>
      <c r="H17" s="15"/>
      <c r="I17" s="15"/>
      <c r="J17" s="23"/>
      <c r="K17" s="23"/>
      <c r="L17" s="27"/>
      <c r="M17" s="22"/>
    </row>
    <row r="18" s="2" customFormat="1" ht="40" customHeight="1" spans="1:13">
      <c r="A18" s="14">
        <v>14</v>
      </c>
      <c r="B18" s="15"/>
      <c r="C18" s="15"/>
      <c r="D18" s="23"/>
      <c r="E18" s="15"/>
      <c r="F18" s="15"/>
      <c r="G18" s="15"/>
      <c r="H18" s="15"/>
      <c r="I18" s="15"/>
      <c r="J18" s="23"/>
      <c r="K18" s="23"/>
      <c r="L18" s="27"/>
      <c r="M18" s="22"/>
    </row>
    <row r="19" s="2" customFormat="1" ht="40" customHeight="1" spans="1:13">
      <c r="A19" s="14">
        <v>15</v>
      </c>
      <c r="B19" s="15"/>
      <c r="C19" s="15"/>
      <c r="D19" s="23"/>
      <c r="E19" s="15"/>
      <c r="F19" s="15"/>
      <c r="G19" s="15"/>
      <c r="H19" s="15"/>
      <c r="I19" s="15"/>
      <c r="J19" s="23"/>
      <c r="K19" s="23"/>
      <c r="L19" s="21"/>
      <c r="M19" s="22"/>
    </row>
    <row r="20" s="2" customFormat="1" ht="40" customHeight="1" spans="1:13">
      <c r="A20" s="28"/>
      <c r="B20" s="29"/>
      <c r="C20" s="29"/>
      <c r="D20" s="30"/>
      <c r="E20" s="29"/>
      <c r="F20" s="29"/>
      <c r="G20" s="29"/>
      <c r="H20" s="29"/>
      <c r="I20" s="29"/>
      <c r="J20" s="30"/>
      <c r="K20" s="31"/>
      <c r="L20" s="30"/>
      <c r="M20" s="29"/>
    </row>
    <row r="21" s="2" customFormat="1" ht="40" customHeight="1" spans="1:13">
      <c r="A21" s="28"/>
      <c r="B21" s="29"/>
      <c r="C21" s="29"/>
      <c r="D21" s="30"/>
      <c r="E21" s="29"/>
      <c r="F21" s="29"/>
      <c r="G21" s="29"/>
      <c r="H21" s="29"/>
      <c r="I21" s="29"/>
      <c r="J21" s="30"/>
      <c r="K21" s="31"/>
      <c r="L21" s="30"/>
      <c r="M21" s="29"/>
    </row>
    <row r="22" spans="1:13">
      <c r="K22" s="32"/>
    </row>
    <row r="23" spans="1:13">
      <c r="K23" s="32"/>
    </row>
    <row r="24" spans="1:13">
      <c r="K24" s="32"/>
    </row>
    <row r="25" spans="1:13">
      <c r="K25" s="32"/>
    </row>
    <row r="26" spans="1:13">
      <c r="K26" s="32"/>
    </row>
    <row r="27" spans="1:13">
      <c r="K27" s="32"/>
    </row>
    <row r="28" spans="1:13">
      <c r="K28" s="32"/>
    </row>
    <row r="29" spans="1:13">
      <c r="K29" s="32"/>
    </row>
    <row r="30" spans="1:13">
      <c r="K30" s="32"/>
    </row>
    <row r="31" spans="1:13">
      <c r="K31" s="32"/>
    </row>
    <row r="32" spans="1:13">
      <c r="K32" s="32"/>
    </row>
    <row r="33" spans="11:11">
      <c r="K33" s="32"/>
    </row>
    <row r="34" spans="11:11">
      <c r="K34" s="32"/>
    </row>
    <row r="35" spans="11:11">
      <c r="K35" s="32"/>
    </row>
    <row r="36" spans="11:11">
      <c r="K36" s="32"/>
    </row>
    <row r="37" spans="11:11">
      <c r="K37" s="32"/>
    </row>
    <row r="38" spans="11:11">
      <c r="K38" s="32"/>
    </row>
    <row r="39" spans="11:11">
      <c r="K39" s="32"/>
    </row>
    <row r="40" spans="11:11">
      <c r="K40" s="32"/>
    </row>
    <row r="41" spans="11:11">
      <c r="K41" s="32"/>
    </row>
    <row r="42" spans="11:11">
      <c r="K42" s="32"/>
    </row>
    <row r="43" spans="11:11">
      <c r="K43" s="32"/>
    </row>
    <row r="44" spans="11:11">
      <c r="K44" s="32"/>
    </row>
    <row r="45" spans="11:11">
      <c r="K45" s="32"/>
    </row>
    <row r="46" spans="11:11">
      <c r="K46" s="32"/>
    </row>
    <row r="47" spans="11:11">
      <c r="K47" s="32"/>
    </row>
    <row r="48" spans="11:11">
      <c r="K48" s="32"/>
    </row>
    <row r="49" spans="11:11">
      <c r="K49" s="32"/>
    </row>
    <row r="50" spans="11:11">
      <c r="K50" s="32"/>
    </row>
    <row r="51" spans="11:11">
      <c r="K51" s="32"/>
    </row>
    <row r="52" spans="11:11">
      <c r="K52" s="32"/>
    </row>
    <row r="53" spans="11:11">
      <c r="K53" s="32"/>
    </row>
    <row r="54" spans="11:11">
      <c r="K54" s="32"/>
    </row>
    <row r="55" spans="11:11">
      <c r="K55" s="32"/>
    </row>
    <row r="56" spans="11:11">
      <c r="K56" s="32"/>
    </row>
    <row r="57" spans="11:11">
      <c r="K57" s="32"/>
    </row>
    <row r="58" spans="11:11">
      <c r="K58" s="32"/>
    </row>
    <row r="59" spans="11:11">
      <c r="K59" s="32"/>
    </row>
    <row r="60" spans="11:11">
      <c r="K60" s="32"/>
    </row>
    <row r="61" spans="11:11">
      <c r="K61" s="32"/>
    </row>
    <row r="62" spans="11:11">
      <c r="K62" s="32"/>
    </row>
    <row r="63" spans="11:11">
      <c r="K63" s="32"/>
    </row>
    <row r="64" spans="11:11">
      <c r="K64" s="32"/>
    </row>
    <row r="65" spans="11:11">
      <c r="K65" s="32"/>
    </row>
    <row r="66" spans="11:11">
      <c r="K66" s="32"/>
    </row>
    <row r="67" spans="11:11">
      <c r="K67" s="32"/>
    </row>
    <row r="68" spans="11:11">
      <c r="K68" s="32"/>
    </row>
    <row r="69" spans="11:11">
      <c r="K69" s="32"/>
    </row>
    <row r="70" spans="11:11">
      <c r="K70" s="32"/>
    </row>
    <row r="71" spans="11:11">
      <c r="K71" s="32"/>
    </row>
    <row r="72" spans="11:11">
      <c r="K72" s="32"/>
    </row>
    <row r="73" spans="11:11">
      <c r="K73" s="32"/>
    </row>
    <row r="74" spans="11:11">
      <c r="K74" s="32"/>
    </row>
    <row r="75" spans="11:11">
      <c r="K75" s="32"/>
    </row>
    <row r="76" spans="11:11">
      <c r="K76" s="32"/>
    </row>
    <row r="77" spans="11:11">
      <c r="K77" s="32"/>
    </row>
    <row r="78" spans="11:11">
      <c r="K78" s="32"/>
    </row>
    <row r="79" spans="11:11">
      <c r="K79" s="32"/>
    </row>
    <row r="80" spans="11:11">
      <c r="K80" s="32"/>
    </row>
    <row r="81" spans="11:11">
      <c r="K81" s="32"/>
    </row>
    <row r="82" spans="11:11">
      <c r="K82" s="32"/>
    </row>
    <row r="83" spans="11:11">
      <c r="K83" s="32"/>
    </row>
    <row r="84" spans="11:11">
      <c r="K84" s="32"/>
    </row>
    <row r="85" spans="11:11">
      <c r="K85" s="32"/>
    </row>
    <row r="86" spans="11:11">
      <c r="K86" s="32"/>
    </row>
    <row r="87" spans="11:11">
      <c r="K87" s="32"/>
    </row>
    <row r="88" spans="11:11">
      <c r="K88" s="32"/>
    </row>
    <row r="89" spans="11:11">
      <c r="K89" s="32"/>
    </row>
    <row r="90" spans="11:11">
      <c r="K90" s="32"/>
    </row>
    <row r="91" spans="11:11">
      <c r="K91" s="32"/>
    </row>
    <row r="92" spans="11:11">
      <c r="K92" s="32"/>
    </row>
    <row r="93" spans="11:11">
      <c r="K93" s="32"/>
    </row>
    <row r="94" spans="11:11">
      <c r="K94" s="32"/>
    </row>
    <row r="95" spans="11:11">
      <c r="K95" s="32"/>
    </row>
    <row r="96" spans="11:11">
      <c r="K96" s="32"/>
    </row>
    <row r="97" spans="11:11">
      <c r="K97" s="32"/>
    </row>
    <row r="98" spans="11:11">
      <c r="K98" s="32"/>
    </row>
    <row r="99" spans="11:11">
      <c r="K99" s="32"/>
    </row>
    <row r="100" spans="11:11">
      <c r="K100" s="32"/>
    </row>
    <row r="101" spans="11:11">
      <c r="K101" s="32"/>
    </row>
    <row r="102" spans="11:11">
      <c r="K102" s="32"/>
    </row>
    <row r="103" spans="11:11">
      <c r="K103" s="32"/>
    </row>
    <row r="104" spans="11:11">
      <c r="K104" s="32"/>
    </row>
    <row r="105" spans="11:11">
      <c r="K105" s="32"/>
    </row>
    <row r="106" spans="11:11">
      <c r="K106" s="32"/>
    </row>
    <row r="107" spans="11:11">
      <c r="K107" s="32"/>
    </row>
    <row r="108" spans="11:11">
      <c r="K108" s="32"/>
    </row>
    <row r="109" spans="11:11">
      <c r="K109" s="32"/>
    </row>
    <row r="110" spans="11:11">
      <c r="K110" s="32"/>
    </row>
    <row r="111" spans="11:11">
      <c r="K111" s="32"/>
    </row>
    <row r="112" spans="11:11">
      <c r="K112" s="32"/>
    </row>
    <row r="113" spans="11:11">
      <c r="K113" s="32"/>
    </row>
    <row r="114" spans="11:11">
      <c r="K114" s="32"/>
    </row>
    <row r="115" spans="11:11">
      <c r="K115" s="32"/>
    </row>
    <row r="116" spans="11:11">
      <c r="K116" s="32"/>
    </row>
    <row r="117" spans="11:11">
      <c r="K117" s="32"/>
    </row>
    <row r="118" spans="11:11">
      <c r="K118" s="32"/>
    </row>
    <row r="119" spans="11:11">
      <c r="K119" s="32"/>
    </row>
    <row r="120" spans="11:11">
      <c r="K120" s="32"/>
    </row>
    <row r="121" spans="11:11">
      <c r="K121" s="32"/>
    </row>
    <row r="122" spans="11:11">
      <c r="K122" s="32"/>
    </row>
    <row r="123" spans="11:11">
      <c r="K123" s="32"/>
    </row>
    <row r="124" spans="11:11">
      <c r="K124" s="32"/>
    </row>
    <row r="125" spans="11:11">
      <c r="K125" s="32"/>
    </row>
    <row r="126" spans="11:11">
      <c r="K126" s="32"/>
    </row>
    <row r="127" spans="11:11">
      <c r="K127" s="32"/>
    </row>
    <row r="128" spans="11:11">
      <c r="K128" s="32"/>
    </row>
    <row r="129" spans="11:11">
      <c r="K129" s="32"/>
    </row>
    <row r="130" spans="11:11">
      <c r="K130" s="32"/>
    </row>
    <row r="131" spans="11:11">
      <c r="K131" s="32"/>
    </row>
    <row r="132" spans="11:11">
      <c r="K132" s="32"/>
    </row>
    <row r="133" spans="11:11">
      <c r="K133" s="32"/>
    </row>
    <row r="134" spans="11:11">
      <c r="K134" s="32"/>
    </row>
    <row r="135" spans="11:11">
      <c r="K135" s="32"/>
    </row>
    <row r="136" spans="11:11">
      <c r="K136" s="32"/>
    </row>
    <row r="137" spans="11:11">
      <c r="K137" s="32"/>
    </row>
    <row r="138" spans="11:11">
      <c r="K138" s="32"/>
    </row>
    <row r="139" spans="11:11">
      <c r="K139" s="32"/>
    </row>
    <row r="140" spans="11:11">
      <c r="K140" s="32"/>
    </row>
    <row r="141" spans="11:11">
      <c r="K141" s="32"/>
    </row>
    <row r="142" spans="11:11">
      <c r="K142" s="32"/>
    </row>
    <row r="143" spans="11:11">
      <c r="K143" s="32"/>
    </row>
    <row r="144" spans="11:11">
      <c r="K144" s="32"/>
    </row>
    <row r="145" spans="11:11">
      <c r="K145" s="32"/>
    </row>
    <row r="146" spans="11:11">
      <c r="K146" s="32"/>
    </row>
    <row r="147" spans="11:11">
      <c r="K147" s="32"/>
    </row>
    <row r="148" spans="11:11">
      <c r="K148" s="32"/>
    </row>
    <row r="149" spans="11:11">
      <c r="K149" s="32"/>
    </row>
    <row r="150" spans="11:11">
      <c r="K150" s="32"/>
    </row>
    <row r="151" spans="11:11">
      <c r="K151" s="32"/>
    </row>
    <row r="152" spans="11:11">
      <c r="K152" s="32"/>
    </row>
    <row r="153" spans="11:11">
      <c r="K153" s="32"/>
    </row>
    <row r="154" spans="11:11">
      <c r="K154" s="32"/>
    </row>
    <row r="155" spans="11:11">
      <c r="K155" s="32"/>
    </row>
    <row r="156" spans="11:11">
      <c r="K156" s="32"/>
    </row>
    <row r="157" spans="11:11">
      <c r="K157" s="32"/>
    </row>
    <row r="158" spans="11:11">
      <c r="K158" s="32"/>
    </row>
    <row r="159" spans="11:11">
      <c r="K159" s="32"/>
    </row>
    <row r="160" spans="11:11">
      <c r="K160" s="32"/>
    </row>
    <row r="161" spans="11:11">
      <c r="K161" s="32"/>
    </row>
    <row r="162" spans="11:11">
      <c r="K162" s="32"/>
    </row>
    <row r="163" spans="11:11">
      <c r="K163" s="32"/>
    </row>
    <row r="164" spans="11:11">
      <c r="K164" s="32"/>
    </row>
    <row r="165" spans="11:11">
      <c r="K165" s="32"/>
    </row>
    <row r="166" spans="11:11">
      <c r="K166" s="32"/>
    </row>
    <row r="167" spans="11:11">
      <c r="K167" s="32"/>
    </row>
    <row r="168" spans="11:11">
      <c r="K168" s="32"/>
    </row>
    <row r="169" spans="11:11">
      <c r="K169" s="32"/>
    </row>
    <row r="170" spans="11:11">
      <c r="K170" s="32"/>
    </row>
    <row r="171" spans="11:11">
      <c r="K171" s="32"/>
    </row>
    <row r="172" spans="11:11">
      <c r="K172" s="32"/>
    </row>
    <row r="173" spans="11:11">
      <c r="K173" s="32"/>
    </row>
    <row r="174" spans="11:11">
      <c r="K174" s="32"/>
    </row>
    <row r="175" spans="11:11">
      <c r="K175" s="32"/>
    </row>
    <row r="176" spans="11:11">
      <c r="K176" s="32"/>
    </row>
    <row r="177" spans="11:11">
      <c r="K177" s="32"/>
    </row>
    <row r="178" spans="11:11">
      <c r="K178" s="32"/>
    </row>
    <row r="179" spans="11:11">
      <c r="K179" s="32"/>
    </row>
    <row r="180" spans="11:11">
      <c r="K180" s="32"/>
    </row>
    <row r="181" spans="11:11">
      <c r="K181" s="32"/>
    </row>
    <row r="182" spans="11:11">
      <c r="K182" s="32"/>
    </row>
  </sheetData>
  <mergeCells count="3">
    <mergeCell ref="A2:M2"/>
    <mergeCell ref="A3:H3"/>
    <mergeCell ref="I3:M3"/>
  </mergeCells>
  <dataValidations count="1">
    <dataValidation type="list" allowBlank="1" showInputMessage="1" showErrorMessage="1" sqref="C20:C488">
      <formula1>"男,女"</formula1>
    </dataValidation>
  </dataValidations>
  <pageMargins left="0.7" right="0.7" top="0.75" bottom="0.75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GSI報名表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zzwang</dc:creator>
  <cp:lastModifiedBy>山风</cp:lastModifiedBy>
  <dcterms:created xsi:type="dcterms:W3CDTF">2024-02-26T01:56:00Z</dcterms:created>
  <dcterms:modified xsi:type="dcterms:W3CDTF">2026-04-14T03:18:28Z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421306357B0D48F0AAB34FB4232A575B_13</vt:lpwstr>
  </property>
  <property fmtid="{D5CDD505-2E9C-101B-9397-08002B2CF9AE}" pid="3" name="KSOProductBuildVer">
    <vt:lpwstr>2052-12.1.0.23542</vt:lpwstr>
  </property>
</Properties>
</file>