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F:\SVN\01开发库\11发布管理\附件目录模板管理\files\original\template\"/>
    </mc:Choice>
  </mc:AlternateContent>
  <xr:revisionPtr documentId="13_ncr:1_{BCA7DA7E-BC61-47B5-AD95-7EB4386066A6}" revIDLastSave="0" xr10:uidLastSave="{00000000-0000-0000-0000-000000000000}" xr6:coauthVersionLast="47" xr6:coauthVersionMax="47"/>
  <bookViews>
    <workbookView windowHeight="14020" windowWidth="25820" xWindow="-110" xr2:uid="{00000000-000D-0000-FFFF-FFFF00000000}" yWindow="-110"/>
  </bookViews>
  <sheets>
    <sheet name="论文原文信息汇总表" r:id="rId1" sheetId="1"/>
    <sheet name="附件1学位类型（仅供查询代码）" r:id="rId2" sheetId="4"/>
    <sheet name="附件2撰写语种" r:id="rId3" sheetId="5"/>
    <sheet name="附件3上传文件类型" r:id="rId4" sheetId="6"/>
    <sheet name="附件4是否第一届毕业生" r:id="rId5" sheetId="8"/>
    <sheet name="附件5身份证件类型码" r:id="rId6" sheetId="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<sst xmlns="http://schemas.openxmlformats.org/spreadsheetml/2006/main" count="315" uniqueCount="299">
  <si>
    <t>学位授予单位代码</t>
  </si>
  <si>
    <t>学位授予单位名称</t>
  </si>
  <si>
    <t>姓名</t>
  </si>
  <si>
    <t>培养单位码</t>
  </si>
  <si>
    <t>学士学位专业代码</t>
  </si>
  <si>
    <t>学士学位专业名称</t>
  </si>
  <si>
    <t>证书专业名称</t>
  </si>
  <si>
    <t>入学年月</t>
  </si>
  <si>
    <r>
      <rPr>
        <b/>
        <sz val="10"/>
        <rFont val="宋体"/>
        <family val="3"/>
        <charset val="134"/>
      </rPr>
      <t>学号</t>
    </r>
  </si>
  <si>
    <t>毕业年月</t>
  </si>
  <si>
    <t>是否主辅修学位</t>
  </si>
  <si>
    <t>是否双学士学位</t>
  </si>
  <si>
    <t>是否联合学位</t>
  </si>
  <si>
    <t>联合培养单位码</t>
  </si>
  <si>
    <t>是否第二学位</t>
  </si>
  <si>
    <t>是否辅修学位</t>
  </si>
  <si>
    <t>学位类型</t>
  </si>
  <si>
    <t>论文题目</t>
  </si>
  <si>
    <t>论文研究方向</t>
  </si>
  <si>
    <t>论文关键词</t>
  </si>
  <si>
    <t>指导教师</t>
  </si>
  <si>
    <t>是否本专业第一届毕业生</t>
  </si>
  <si>
    <t>上传论文（设计）类型</t>
  </si>
  <si>
    <t>毕业生所在院系代码</t>
  </si>
  <si>
    <t>毕业生所在院系名称</t>
  </si>
  <si>
    <r>
      <rPr>
        <b/>
        <sz val="10"/>
        <color indexed="8"/>
        <rFont val="宋体"/>
        <family val="3"/>
        <charset val="134"/>
      </rPr>
      <t>代码</t>
    </r>
  </si>
  <si>
    <r>
      <rPr>
        <b/>
        <sz val="10"/>
        <color indexed="8"/>
        <rFont val="宋体"/>
        <family val="3"/>
        <charset val="134"/>
      </rPr>
      <t>名称</t>
    </r>
  </si>
  <si>
    <t>普通高等教育</t>
  </si>
  <si>
    <t>成人高等教育</t>
  </si>
  <si>
    <t>来华留学</t>
  </si>
  <si>
    <t>学士专业学位</t>
  </si>
  <si>
    <t>撰写语种</t>
  </si>
  <si>
    <t>中文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</si>
  <si>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</si>
  <si>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</si>
  <si>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</si>
  <si>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</si>
  <si>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</si>
  <si>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</si>
  <si>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</si>
  <si>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</si>
  <si>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</si>
  <si>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</si>
  <si>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</si>
  <si>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</si>
  <si>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</si>
  <si>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</si>
  <si>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</si>
  <si>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</si>
  <si>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</si>
  <si>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</si>
  <si>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</si>
  <si>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</si>
  <si>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</si>
  <si>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</si>
  <si>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</si>
  <si>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</si>
  <si>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</si>
  <si>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</si>
  <si>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</si>
  <si>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</si>
  <si>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</si>
  <si>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</si>
  <si>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</si>
  <si>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</si>
  <si>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</si>
  <si>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</si>
  <si>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</si>
  <si>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</si>
  <si>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</si>
  <si>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</si>
  <si>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</si>
  <si>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</si>
  <si>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</si>
  <si>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</si>
  <si>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</si>
  <si>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</si>
  <si>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</si>
  <si>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</si>
  <si>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</si>
  <si>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</si>
  <si>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</si>
  <si>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</si>
  <si>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</si>
  <si>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</si>
  <si>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</si>
  <si>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葡萄牙语</t>
  </si>
  <si>
    <t>瑞典语</t>
  </si>
  <si>
    <t>伊多语</t>
  </si>
  <si>
    <t>阿拉伯语</t>
  </si>
  <si>
    <t>德语</t>
  </si>
  <si>
    <t>英语</t>
  </si>
  <si>
    <t>西班牙语</t>
  </si>
  <si>
    <t>法语</t>
  </si>
  <si>
    <t>印地语</t>
  </si>
  <si>
    <t>匈牙利语</t>
  </si>
  <si>
    <t>意大利语</t>
  </si>
  <si>
    <t>日语</t>
  </si>
  <si>
    <t>柬埔寨语</t>
  </si>
  <si>
    <t>韩语</t>
  </si>
  <si>
    <t>拉丁语</t>
  </si>
  <si>
    <t>波兰语</t>
  </si>
  <si>
    <t>俄语</t>
  </si>
  <si>
    <t>蒙古语</t>
  </si>
  <si>
    <t>塔吉克语</t>
  </si>
  <si>
    <t>塔塔尔语</t>
  </si>
  <si>
    <t>哈萨克语</t>
  </si>
  <si>
    <t>乌兹别克语</t>
  </si>
  <si>
    <t>维吾尔语</t>
  </si>
  <si>
    <t>藏语</t>
  </si>
  <si>
    <t>梵语</t>
  </si>
  <si>
    <t>泰语</t>
  </si>
  <si>
    <t>阿法尔语</t>
  </si>
  <si>
    <t>阿布哈兹语</t>
  </si>
  <si>
    <t>阿维斯陀语</t>
  </si>
  <si>
    <t>南非语</t>
  </si>
  <si>
    <t>阿坎语</t>
  </si>
  <si>
    <t>阿姆哈拉语</t>
  </si>
  <si>
    <t>阿萨姆语</t>
  </si>
  <si>
    <t>阿瓦尔语</t>
  </si>
  <si>
    <t>艾马拉语</t>
  </si>
  <si>
    <t>阿塞拜疆语</t>
  </si>
  <si>
    <t>巴什基尔语</t>
  </si>
  <si>
    <t>白俄罗斯语</t>
  </si>
  <si>
    <t>保加利亚语</t>
  </si>
  <si>
    <t>比哈尔语</t>
  </si>
  <si>
    <t>比斯拉玛语</t>
  </si>
  <si>
    <t>班巴拉语</t>
  </si>
  <si>
    <t>孟加拉语</t>
  </si>
  <si>
    <t>布列塔尼语</t>
  </si>
  <si>
    <t>波斯尼亚语</t>
  </si>
  <si>
    <t>加泰隆语</t>
  </si>
  <si>
    <t>车臣语</t>
  </si>
  <si>
    <t>查莫罗语</t>
  </si>
  <si>
    <t>科西嘉语</t>
  </si>
  <si>
    <t>克里语</t>
  </si>
  <si>
    <t>捷克语</t>
  </si>
  <si>
    <t>教会斯拉夫语</t>
  </si>
  <si>
    <t>楚瓦什语</t>
  </si>
  <si>
    <t>威尔士语</t>
  </si>
  <si>
    <t>丹麦语</t>
  </si>
  <si>
    <t>迪维希语</t>
  </si>
  <si>
    <t>不丹语</t>
  </si>
  <si>
    <t>埃维语</t>
  </si>
  <si>
    <t>希腊语</t>
  </si>
  <si>
    <t>世界语</t>
  </si>
  <si>
    <t>爱沙尼亚语</t>
  </si>
  <si>
    <t>巴斯克语</t>
  </si>
  <si>
    <t>波斯语</t>
  </si>
  <si>
    <t>富拉语</t>
  </si>
  <si>
    <t>芬兰语</t>
  </si>
  <si>
    <t>斐济语</t>
  </si>
  <si>
    <t>法罗斯语</t>
  </si>
  <si>
    <t>弗里西亚语</t>
  </si>
  <si>
    <t>爱尔兰语</t>
  </si>
  <si>
    <t>苏格兰语</t>
  </si>
  <si>
    <t>加利西亚语</t>
  </si>
  <si>
    <t>瓜拉尼语</t>
  </si>
  <si>
    <t>古吉拉特语</t>
  </si>
  <si>
    <t>马恩岛语</t>
  </si>
  <si>
    <t>豪萨语</t>
  </si>
  <si>
    <t>希伯来语</t>
  </si>
  <si>
    <t>希里莫图语</t>
  </si>
  <si>
    <t>克罗地亚语</t>
  </si>
  <si>
    <t>亚美尼亚语</t>
  </si>
  <si>
    <t>赫雷罗语</t>
  </si>
  <si>
    <t>国际语A</t>
  </si>
  <si>
    <t>印尼语</t>
  </si>
  <si>
    <t>国际语E</t>
  </si>
  <si>
    <t>伊博语</t>
  </si>
  <si>
    <t>依努庇克语</t>
  </si>
  <si>
    <t>冰岛语</t>
  </si>
  <si>
    <t>爪哇语</t>
  </si>
  <si>
    <t>格鲁吉亚语</t>
  </si>
  <si>
    <t>刚果语</t>
  </si>
  <si>
    <t>基库尤语</t>
  </si>
  <si>
    <t>格陵兰语</t>
  </si>
  <si>
    <t>坎纳达语</t>
  </si>
  <si>
    <t>卡努里语</t>
  </si>
  <si>
    <t>克什米尔语</t>
  </si>
  <si>
    <t>库尔德语</t>
  </si>
  <si>
    <t>科米语</t>
  </si>
  <si>
    <t>康沃尔语</t>
  </si>
  <si>
    <t>吉尔吉斯语</t>
  </si>
  <si>
    <t>卢森堡语</t>
  </si>
  <si>
    <t>干达语</t>
  </si>
  <si>
    <t>林加拉语</t>
  </si>
  <si>
    <t>老挝语</t>
  </si>
  <si>
    <t>立陶宛语</t>
  </si>
  <si>
    <t>卢巴语</t>
  </si>
  <si>
    <t>拉脱维亚语</t>
  </si>
  <si>
    <t>马达加斯加语</t>
  </si>
  <si>
    <t>马绍尔语</t>
  </si>
  <si>
    <t>毛利语</t>
  </si>
  <si>
    <t>马其顿语</t>
  </si>
  <si>
    <t>马拉亚拉姆语</t>
  </si>
  <si>
    <t>摩尔达维亚语</t>
  </si>
  <si>
    <t>马拉提语</t>
  </si>
  <si>
    <t>马来语</t>
  </si>
  <si>
    <t>马耳他语</t>
  </si>
  <si>
    <t>缅甸语</t>
  </si>
  <si>
    <t>瑙鲁语</t>
  </si>
  <si>
    <t>北恩德贝勒语</t>
  </si>
  <si>
    <t>尼泊尔语</t>
  </si>
  <si>
    <t>恩敦加语</t>
  </si>
  <si>
    <t>荷兰语</t>
  </si>
  <si>
    <t>挪威语</t>
  </si>
  <si>
    <t>南恩德贝勒语</t>
  </si>
  <si>
    <t>纳瓦霍语</t>
  </si>
  <si>
    <t>尼扬贾语</t>
  </si>
  <si>
    <t>奥克语</t>
  </si>
  <si>
    <t>奥吉布瓦语</t>
  </si>
  <si>
    <t>奥洛莫语</t>
  </si>
  <si>
    <t>奥利亚语</t>
  </si>
  <si>
    <t>奥塞梯语</t>
  </si>
  <si>
    <t>旁遮普语</t>
  </si>
  <si>
    <t>普什图语</t>
  </si>
  <si>
    <t>凯楚亚语</t>
  </si>
  <si>
    <t>罗曼什语</t>
  </si>
  <si>
    <t>基隆迪语</t>
  </si>
  <si>
    <t>罗马尼亚语</t>
  </si>
  <si>
    <t>卢旺达语</t>
  </si>
  <si>
    <t>萨丁尼亚语</t>
  </si>
  <si>
    <t>信德语</t>
  </si>
  <si>
    <t>北萨米语</t>
  </si>
  <si>
    <t>桑戈语</t>
  </si>
  <si>
    <t>塞尔维亚-克罗地亚语</t>
  </si>
  <si>
    <t>僧加罗语</t>
  </si>
  <si>
    <t>斯洛伐克语</t>
  </si>
  <si>
    <t>斯洛文尼亚语</t>
  </si>
  <si>
    <t>萨摩亚语</t>
  </si>
  <si>
    <t>绍纳语</t>
  </si>
  <si>
    <t>索马里语</t>
  </si>
  <si>
    <t>阿尔巴尼亚语</t>
  </si>
  <si>
    <t>塞尔维亚语</t>
  </si>
  <si>
    <t>斯瓦特语</t>
  </si>
  <si>
    <t>南索托语</t>
  </si>
  <si>
    <t>巽他语</t>
  </si>
  <si>
    <t>斯瓦希里语</t>
  </si>
  <si>
    <t>泰米尔语</t>
  </si>
  <si>
    <t>泰卢固语</t>
  </si>
  <si>
    <t>提格里尼亚语</t>
  </si>
  <si>
    <t>土库曼语</t>
  </si>
  <si>
    <t>他加禄语</t>
  </si>
  <si>
    <t>塞茨瓦纳语</t>
  </si>
  <si>
    <t>汤加语</t>
  </si>
  <si>
    <t>土耳其语</t>
  </si>
  <si>
    <t>宗加语</t>
  </si>
  <si>
    <t>特威语</t>
  </si>
  <si>
    <t>塔希提语</t>
  </si>
  <si>
    <t>乌克兰语</t>
  </si>
  <si>
    <t>乌尔都语</t>
  </si>
  <si>
    <t>文达语</t>
  </si>
  <si>
    <t>越南语</t>
  </si>
  <si>
    <t>沃拉普克语</t>
  </si>
  <si>
    <t>沃洛夫语</t>
  </si>
  <si>
    <t>科萨语</t>
  </si>
  <si>
    <t>依地语</t>
  </si>
  <si>
    <t>约鲁巴语</t>
  </si>
  <si>
    <t>祖鲁语</t>
  </si>
  <si>
    <t>瓦隆语</t>
  </si>
  <si>
    <t>其他语言</t>
  </si>
  <si>
    <r>
      <rPr>
        <sz val="10"/>
        <color indexed="8"/>
        <rFont val="宋体"/>
        <family val="3"/>
        <charset val="134"/>
      </rPr>
      <t>毕业论文</t>
    </r>
  </si>
  <si>
    <r>
      <rPr>
        <sz val="10"/>
        <color indexed="8"/>
        <rFont val="宋体"/>
        <family val="3"/>
        <charset val="134"/>
      </rPr>
      <t>毕业设计</t>
    </r>
  </si>
  <si>
    <r>
      <rPr>
        <sz val="10"/>
        <color indexed="8"/>
        <rFont val="宋体"/>
        <family val="3"/>
        <charset val="134"/>
      </rPr>
      <t>无</t>
    </r>
  </si>
  <si>
    <t>代码</t>
  </si>
  <si>
    <t>代码名称</t>
  </si>
  <si>
    <t>01</t>
  </si>
  <si>
    <t>中华人民共和国居民身份证</t>
  </si>
  <si>
    <t>02</t>
  </si>
  <si>
    <t>军人证件</t>
  </si>
  <si>
    <t>03</t>
  </si>
  <si>
    <t>港澳台身份证件</t>
  </si>
  <si>
    <t>04</t>
  </si>
  <si>
    <t>华侨身份证</t>
  </si>
  <si>
    <t>05</t>
  </si>
  <si>
    <t>外籍护照</t>
  </si>
  <si>
    <t>涉密论文</t>
    <phoneticPr fontId="16" type="noConversion"/>
  </si>
  <si>
    <t>其他材料文件名称</t>
  </si>
  <si>
    <t>查重报告文件名称</t>
  </si>
  <si>
    <t>该列为学位授予信息原始数据，请勿修改；</t>
  </si>
  <si>
    <t>必填（若上传论文（设计）类型为“无”，不填）；</t>
  </si>
  <si>
    <t>必填（若上传论文（设计）类型为“涉密论文”或“无”，不填）；
下拉选择语种，或参照表中附件2撰写语种字典填写；</t>
  </si>
  <si>
    <t>必填（若上传论文（设计）类型为“涉密论文”或“无”，不填）；
①须为中文；
②每个研究方向限15个汉字以内，限填两个研究方向，以中英文分号“；”分隔；
③论文研究方向不能与专业名称相同；</t>
  </si>
  <si>
    <t>必填（若上传论文（设计）类型为“涉密论文”或“无”，不填）；
限100个汉字以内，以中英文分号“；”分隔；</t>
  </si>
  <si>
    <t>必填（若上传论文（设计）类型为“涉密论文”或“无”，不填）；
按实际情况填写，若有多位指导老师，以中英文分号“；”分隔；</t>
  </si>
  <si>
    <t>必填；
填写“是”或“否”；</t>
  </si>
  <si>
    <t>必填；
下拉选择论文（设计）类型，或参照表中附件3上传文件类型字典填写；</t>
  </si>
  <si>
    <r>
      <rPr>
        <sz val="10"/>
        <rFont val="宋体"/>
        <charset val="134"/>
      </rPr>
      <t>选填（若省市要求必须上传查重报告，则该列为必填）；
本列</t>
    </r>
    <r>
      <rPr>
        <b/>
        <sz val="10"/>
        <color rgb="FFFF0000"/>
        <rFont val="宋体"/>
        <charset val="134"/>
      </rPr>
      <t>最多可填写一个文件名</t>
    </r>
    <r>
      <rPr>
        <b/>
        <sz val="10"/>
        <rFont val="宋体"/>
        <charset val="134"/>
      </rPr>
      <t>，</t>
    </r>
    <r>
      <rPr>
        <sz val="10"/>
        <rFont val="宋体"/>
        <charset val="134"/>
      </rPr>
      <t>填写内容为查重报告文件名称，</t>
    </r>
    <r>
      <rPr>
        <b/>
        <sz val="10"/>
        <color rgb="FFFF0000"/>
        <rFont val="宋体"/>
        <charset val="134"/>
      </rPr>
      <t>仅支持.PDF后缀文件名</t>
    </r>
    <r>
      <rPr>
        <sz val="10"/>
        <rFont val="宋体"/>
        <charset val="134"/>
      </rPr>
      <t>（后缀名不区分英文大小写）；
建议查重报告文件命名规则：学年度_省市代码_单位代码_专业代码_学号_CCBG.PDF
例如2223学年度北京市（11）中国矿业大学（北京）（11413）
法学（030101K）专业，学号为1141342022101512学生的查重报告文件建议命名为：    2223_11_11413_030101K_1141342022101512_CCBG.PDF</t>
    </r>
  </si>
  <si>
    <t>撰写语种</t>
    <phoneticPr fontId="16" type="noConversion"/>
  </si>
  <si>
    <t>是否第一届毕业生</t>
  </si>
  <si>
    <t>是</t>
  </si>
  <si>
    <t>否</t>
  </si>
  <si>
    <r>
      <rPr>
        <sz val="10"/>
        <rFont val="宋体"/>
        <charset val="134"/>
      </rPr>
      <t>选填（若为非文本类毕业设计，则该列为必填）；
本列</t>
    </r>
    <r>
      <rPr>
        <b/>
        <sz val="10"/>
        <color rgb="FFFF0000"/>
        <rFont val="宋体"/>
        <charset val="134"/>
      </rPr>
      <t>最多可填写一个文件名，</t>
    </r>
    <r>
      <rPr>
        <sz val="10"/>
        <rFont val="宋体"/>
        <charset val="134"/>
      </rPr>
      <t>填写内容为该毕业设计及支撑材料压缩包文件名称，</t>
    </r>
    <r>
      <rPr>
        <b/>
        <sz val="10"/>
        <color rgb="FFFF0000"/>
        <rFont val="宋体"/>
        <charset val="134"/>
      </rPr>
      <t>仅支持.ZIP后缀文件名</t>
    </r>
    <r>
      <rPr>
        <sz val="10"/>
        <rFont val="宋体"/>
        <charset val="134"/>
      </rPr>
      <t>（后缀名不区分英文大小写）；
压缩包</t>
    </r>
    <r>
      <rPr>
        <b/>
        <sz val="10"/>
        <color rgb="FFFF0000"/>
        <rFont val="宋体"/>
        <charset val="134"/>
      </rPr>
      <t>文件大小不超过2GB；</t>
    </r>
    <r>
      <rPr>
        <sz val="10"/>
        <rFont val="宋体"/>
        <charset val="134"/>
      </rPr>
      <t xml:space="preserve">
建议压缩包文件命名规则：学年度_省市代码_单位代码_专业代码_学号_CL.ZIP
例如2223学年度北京市（11）北京航空航天大学（10006）软件工程（080902）专业，学号为15151073学生的其他材料文件建议命名为：2223_11_10006_080902_15151073_CL.ZIP</t>
    </r>
  </si>
  <si>
    <t>必填；
限20字符以内；
如单位已开通院系上报，则该列内容须与单位端【院系用户管理】页面“院系代码”一致；</t>
  </si>
  <si>
    <t>必填；
限20字符以内；
如单位已开通院系上报，则该列内容须与单位端【院系用户管理】页面“院系名称”一致；</t>
  </si>
  <si>
    <t>论文原文或说明文件名称</t>
    <phoneticPr fontId="16" type="noConversion"/>
  </si>
  <si>
    <r>
      <t>填写说明：
1.A-Q列无底色内容为原始学位授予信息，请在本科抽检平台</t>
    </r>
    <r>
      <rPr>
        <b/>
        <sz val="10"/>
        <color rgb="FFFF0000"/>
        <rFont val="宋体"/>
        <charset val="134"/>
      </rPr>
      <t>【论文原文库】-【学位授予信息详情】</t>
    </r>
    <r>
      <rPr>
        <sz val="10"/>
        <rFont val="宋体"/>
        <charset val="134"/>
      </rPr>
      <t>页面下载，</t>
    </r>
    <r>
      <rPr>
        <b/>
        <sz val="10"/>
        <color rgb="FFFF0000"/>
        <rFont val="宋体"/>
        <charset val="134"/>
      </rPr>
      <t>原始数据不允许修改，否则无法完成上传；</t>
    </r>
    <r>
      <rPr>
        <sz val="10"/>
        <rFont val="宋体"/>
        <charset val="134"/>
      </rPr>
      <t xml:space="preserve">
2.R-AC列为待补充字段，请按照第二行填写说明进行填写；
</t>
    </r>
    <r>
      <rPr>
        <b/>
        <sz val="10"/>
        <color rgb="FFFF0000"/>
        <rFont val="宋体"/>
        <charset val="134"/>
      </rPr>
      <t>3.如表中含样例数据，上传前须删除样例数据行。</t>
    </r>
    <phoneticPr fontId="16" type="noConversion"/>
  </si>
  <si>
    <t>必填；
①本列最多可填写一个文件名，仅支持.PDF后缀文件名（后缀名不区分英文大小写）；
②如X列的内容为“毕业论文”，则该列须填写毕业论文文件名称。建议命名格式：学年度_省市代码_单位代码_专业代码_学号_LW.PDF
例如2223学年度北京市（11）北京大学（10001）国际经济与贸易（020401）专业，学号为1405024217学生的论文建议命名为：
2223_11_10001_020401_1405024217_LW.PDF
③如X列的内容为“毕业设计”，则该列须填写毕业设计文件名称或毕业设计说明文件名称。建议命名格式：学年度_省市代码_单位代码_专业代码_学号_BS.PDF
例如2223学年度北京市（11）中国人民大学（10002）美术学（130401）专业，学号为203156202154学生的毕业设计建议命名为：
2223_11_10002_130401_203156202154_BS.PDF
④如X列的内容为“涉密论文”，则该列须填写《中华人民共和国保密法》和《涉密学位论文管理办法》规定的定密证明材料文件名称。建议命名格式：学年度_省市代码_单位代码_专业代码_学号_SM.PDF
例如2223学年度北京市（11）北京理工大学（10007）测控技术与仪器（080301）专业，学号为113206151027学生的定密证明材料建议命名为：
2223_11_10007_080301_113206151027_SM.PDF
⑤如X列的内容为“无”，则该列须填写《普通高等学校本科专业类教学质量国家标准》不要求做毕业论文（设计）的规定或培养方案、成绩单等证明材料文件名称。建议命名格式：学年度_省市代码_单位代码_专业代码_学号_W.PDF
例如2223学年度北京市（11）首都医科大学（10025）临床医学（100201K）专业，学号为133106102919学生的无毕业论文（设计）证明材料建议命名为：
2223_11_10025_100201K_133106102919_W.PDF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</si>
</sst>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25" x14ac:knownFonts="1">
    <font>
      <sz val="11"/>
      <color theme="1"/>
      <name val="宋体"/>
      <charset val="134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color indexed="8"/>
      <name val="Times New Roman"/>
      <family val="1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color rgb="FFFF0000"/>
      <name val="宋体"/>
      <family val="3"/>
      <charset val="134"/>
    </font>
    <font>
      <b/>
      <sz val="1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0"/>
      <color indexed="8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name val="宋体"/>
      <sz val="14.0"/>
      <b val="true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 tint="-0.1498458815271462"/>
        <bgColor indexed="64"/>
      </patternFill>
    </fill>
    <fill>
      <patternFill patternType="solid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3">
    <xf borderId="0" fillId="0" fontId="0" numFmtId="0">
      <alignment vertical="center"/>
    </xf>
    <xf borderId="0" fillId="0" fontId="2" numFmtId="0"/>
    <xf borderId="0" fillId="0" fontId="15" numFmtId="0">
      <alignment vertical="center"/>
    </xf>
  </cellStyleXfs>
  <cellXfs count="28">
    <xf borderId="0" fillId="0" fontId="0" numFmtId="0" xfId="0">
      <alignment vertical="center"/>
    </xf>
    <xf applyAlignment="1" applyFont="1" applyNumberFormat="1" borderId="0" fillId="0" fontId="1" numFmtId="49" xfId="1">
      <alignment horizontal="center"/>
    </xf>
    <xf applyAlignment="1" applyNumberFormat="1" borderId="0" fillId="0" fontId="2" numFmtId="49" xfId="1">
      <alignment horizontal="center"/>
    </xf>
    <xf applyAlignment="1" applyBorder="1" applyFont="1" applyNumberFormat="1" borderId="1" fillId="0" fontId="3" numFmtId="49" xfId="1">
      <alignment horizontal="center"/>
    </xf>
    <xf applyAlignment="1" applyBorder="1" applyFont="1" applyNumberFormat="1" borderId="1" fillId="0" fontId="4" numFmtId="49" xfId="1">
      <alignment horizontal="center"/>
    </xf>
    <xf applyAlignment="1" applyFont="1" borderId="0" fillId="0" fontId="2" numFmtId="0" xfId="0"/>
    <xf applyAlignment="1" applyBorder="1" applyFont="1" borderId="1" fillId="0" fontId="5" numFmtId="0" xfId="0"/>
    <xf applyAlignment="1" applyBorder="1" applyFont="1" borderId="1" fillId="0" fontId="6" numFmtId="0" xfId="0"/>
    <xf applyAlignment="1" applyBorder="1" applyFont="1" borderId="1" fillId="0" fontId="7" numFmtId="0" xfId="0"/>
    <xf applyAlignment="1" applyFont="1" applyNumberFormat="1" borderId="0" fillId="0" fontId="2" numFmtId="49" xfId="0">
      <alignment horizontal="center"/>
    </xf>
    <xf applyAlignment="1" applyFont="1" applyNumberFormat="1" borderId="0" fillId="0" fontId="2" numFmtId="49" xfId="0"/>
    <xf applyAlignment="1" applyBorder="1" applyFont="1" borderId="1" fillId="0" fontId="8" numFmtId="0" xfId="0">
      <alignment horizontal="center" vertical="center"/>
    </xf>
    <xf applyAlignment="1" applyBorder="1" applyFont="1" applyNumberFormat="1" borderId="1" fillId="0" fontId="9" numFmtId="49" xfId="0">
      <alignment horizontal="center"/>
    </xf>
    <xf applyAlignment="1" applyBorder="1" applyFont="1" applyNumberFormat="1" borderId="1" fillId="0" fontId="10" numFmtId="49" xfId="0">
      <alignment horizontal="center"/>
    </xf>
    <xf applyAlignment="1" applyBorder="1" applyFont="1" borderId="1" fillId="0" fontId="2" numFmtId="0" xfId="0"/>
    <xf applyFont="1" borderId="0" fillId="0" fontId="8" numFmtId="0" xfId="0">
      <alignment vertical="center"/>
    </xf>
    <xf applyAlignment="1" applyBorder="1" applyFont="1" applyNumberFormat="1" borderId="2" fillId="0" fontId="11" numFmtId="49" xfId="0">
      <alignment horizontal="center" vertical="center" wrapText="1"/>
    </xf>
    <xf applyAlignment="1" applyBorder="1" applyFont="1" applyNumberFormat="1" borderId="2" fillId="0" fontId="11" numFmtId="176" xfId="0">
      <alignment horizontal="center" vertical="center" wrapText="1"/>
    </xf>
    <xf applyAlignment="1" applyBorder="1" applyFont="1" applyNumberFormat="1" borderId="2" fillId="0" fontId="12" numFmtId="49" xfId="0">
      <alignment horizontal="center" vertical="center" wrapText="1"/>
    </xf>
    <xf applyAlignment="1" applyBorder="1" applyFill="1" applyFont="1" applyNumberFormat="1" borderId="2" fillId="2" fontId="13" numFmtId="49" xfId="0">
      <alignment horizontal="center" vertical="center" wrapText="1"/>
    </xf>
    <xf applyAlignment="1" applyBorder="1" applyFill="1" applyFont="1" applyNumberFormat="1" borderId="2" fillId="2" fontId="14" numFmtId="49" xfId="0">
      <alignment horizontal="center" vertical="center" wrapText="1"/>
    </xf>
    <xf applyAlignment="1" applyBorder="1" applyFill="1" applyFont="1" applyNumberFormat="1" borderId="2" fillId="3" fontId="14" numFmtId="49" xfId="0">
      <alignment horizontal="center" vertical="center" wrapText="1"/>
    </xf>
    <xf applyAlignment="1" applyBorder="1" applyFont="1" applyNumberFormat="1" borderId="1" fillId="0" fontId="19" numFmtId="49" xfId="2">
      <alignment horizontal="left" vertical="center" wrapText="1"/>
    </xf>
    <xf applyAlignment="1" applyBorder="1" applyFill="1" applyFont="1" applyNumberFormat="1" borderId="1" fillId="2" fontId="20" numFmtId="49" xfId="2">
      <alignment horizontal="left" vertical="center" wrapText="1"/>
    </xf>
    <xf applyAlignment="1" applyBorder="1" applyFill="1" applyFont="1" applyNumberFormat="1" borderId="1" fillId="4" fontId="19" numFmtId="49" xfId="2">
      <alignment horizontal="left" vertical="center" wrapText="1"/>
    </xf>
    <xf applyAlignment="1" applyBorder="1" applyFont="1" borderId="1" fillId="0" fontId="21" numFmtId="0" xfId="0"/>
    <xf applyAlignment="1" applyBorder="1" applyFont="1" applyNumberFormat="1" borderId="1" fillId="0" fontId="23" numFmtId="49" xfId="2">
      <alignment horizontal="left" vertical="center" wrapText="1"/>
    </xf>
    <xf numFmtId="0" fontId="24" fillId="6" borderId="6" xfId="0" applyFill="true" applyBorder="true" applyFont="true">
      <alignment wrapText="true" vertical="center" horizontal="center"/>
      <protection locked="true"/>
    </xf>
  </cellXfs>
  <cellStyles count="3">
    <cellStyle builtinId="0" name="常规" xfId="0"/>
    <cellStyle name="常规 2" xfId="2" xr:uid="{00000000-0005-0000-0000-000032000000}"/>
    <cellStyle name="常规 3" xfId="1" xr:uid="{00000000-0005-0000-0000-000031000000}"/>
  </cellStyles>
  <dxfs count="10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theme="0" tint="-0.14993743705557422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theme="0" tint="-0.14993743705557422"/>
        </patternFill>
      </fill>
    </dxf>
    <dxf>
      <fill>
        <patternFill patternType="solid">
          <bgColor theme="0" tint="-0.14993743705557422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theme="0" tint="-0.14993743705557422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"/>
  <sheetViews>
    <sheetView tabSelected="1" workbookViewId="0" zoomScale="85" zoomScaleNormal="85">
      <selection activeCell="A3" sqref="A3"/>
    </sheetView>
  </sheetViews>
  <sheetFormatPr defaultColWidth="21.54296875" defaultRowHeight="14" x14ac:dyDescent="0.25"/>
  <cols>
    <col min="1" max="1" customWidth="true" width="35.1796875" collapsed="false"/>
    <col min="2" max="2" customWidth="true" width="29.6328125" collapsed="false"/>
    <col min="3" max="3" customWidth="true" width="27.453125" collapsed="false"/>
    <col min="4" max="4" customWidth="true" width="26.453125" collapsed="false"/>
    <col min="5" max="5" customWidth="true" width="28.08984375" collapsed="false"/>
    <col min="6" max="6" customWidth="true" width="32.36328125" collapsed="false"/>
    <col min="7" max="7" customWidth="true" width="28.453125" collapsed="false"/>
    <col min="8" max="8" customWidth="true" width="30.0" collapsed="false"/>
    <col min="9" max="9" customWidth="true" width="32.08984375" collapsed="false"/>
    <col min="10" max="10" customWidth="true" width="27.453125" collapsed="false"/>
    <col min="11" max="11" customWidth="true" width="30.81640625" collapsed="false"/>
    <col min="12" max="12" customWidth="true" width="30.0" collapsed="false"/>
    <col min="13" max="13" customWidth="true" width="29.81640625" collapsed="false"/>
    <col min="14" max="14" customWidth="true" width="28.54296875" collapsed="false"/>
    <col min="15" max="16" customWidth="true" width="29.81640625" collapsed="false"/>
    <col min="17" max="17" customWidth="true" width="27.26953125" collapsed="false"/>
    <col min="18" max="18" customWidth="true" width="30.26953125" collapsed="false"/>
    <col min="19" max="19" customWidth="true" width="38.08984375" collapsed="false"/>
    <col min="20" max="20" customWidth="true" width="39.1796875" collapsed="false"/>
    <col min="21" max="21" customWidth="true" width="37.90625" collapsed="false"/>
    <col min="22" max="22" customWidth="true" width="39.6328125" collapsed="false"/>
    <col min="23" max="23" customWidth="true" width="37.81640625" collapsed="false"/>
    <col min="24" max="24" customWidth="true" width="37.26953125" collapsed="false"/>
    <col min="25" max="27" customWidth="true" width="47.26953125" collapsed="false"/>
    <col min="28" max="28" customWidth="true" width="39.1796875" collapsed="false"/>
    <col min="29" max="29" customWidth="true" width="38.54296875" collapsed="false"/>
    <col min="30" max="16376" customWidth="true" width="21.54296875" collapsed="false"/>
  </cols>
  <sheetData>
    <row customFormat="1" customHeight="1" ht="42" r="1" s="15" spans="1:29" x14ac:dyDescent="0.25">
      <c r="A1" s="16" t="s">
        <v>0</v>
      </c>
      <c r="B1" s="16" t="s">
        <v>1</v>
      </c>
      <c r="C1" s="16" t="s">
        <v>2</v>
      </c>
      <c r="D1" s="16" t="s">
        <v>3</v>
      </c>
      <c r="E1" s="17" t="s">
        <v>4</v>
      </c>
      <c r="F1" s="17" t="s">
        <v>5</v>
      </c>
      <c r="G1" s="16" t="s">
        <v>6</v>
      </c>
      <c r="H1" s="16" t="s">
        <v>7</v>
      </c>
      <c r="I1" s="18" t="s">
        <v>8</v>
      </c>
      <c r="J1" s="17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7" t="s">
        <v>16</v>
      </c>
      <c r="R1" s="19" t="s">
        <v>17</v>
      </c>
      <c r="S1" s="19" t="s">
        <v>289</v>
      </c>
      <c r="T1" s="19" t="s">
        <v>18</v>
      </c>
      <c r="U1" s="19" t="s">
        <v>19</v>
      </c>
      <c r="V1" s="19" t="s">
        <v>20</v>
      </c>
      <c r="W1" s="19" t="s">
        <v>21</v>
      </c>
      <c r="X1" s="19" t="s">
        <v>22</v>
      </c>
      <c r="Y1" s="19" t="s">
        <v>296</v>
      </c>
      <c r="Z1" s="21" t="s">
        <v>278</v>
      </c>
      <c r="AA1" s="21" t="s">
        <v>279</v>
      </c>
      <c r="AB1" s="20" t="s">
        <v>23</v>
      </c>
      <c r="AC1" s="20" t="s">
        <v>24</v>
      </c>
    </row>
    <row ht="409.5" r="2" spans="1:29" x14ac:dyDescent="0.25">
      <c r="A2" s="26" t="s">
        <v>297</v>
      </c>
      <c r="B2" s="22" t="s">
        <v>280</v>
      </c>
      <c r="C2" s="22" t="s">
        <v>280</v>
      </c>
      <c r="D2" s="22" t="s">
        <v>280</v>
      </c>
      <c r="E2" s="22" t="s">
        <v>280</v>
      </c>
      <c r="F2" s="22" t="s">
        <v>280</v>
      </c>
      <c r="G2" s="22" t="s">
        <v>280</v>
      </c>
      <c r="H2" s="22" t="s">
        <v>280</v>
      </c>
      <c r="I2" s="22" t="s">
        <v>280</v>
      </c>
      <c r="J2" s="22" t="s">
        <v>280</v>
      </c>
      <c r="K2" s="22" t="s">
        <v>280</v>
      </c>
      <c r="L2" s="22" t="s">
        <v>280</v>
      </c>
      <c r="M2" s="22" t="s">
        <v>280</v>
      </c>
      <c r="N2" s="22" t="s">
        <v>280</v>
      </c>
      <c r="O2" s="22" t="s">
        <v>280</v>
      </c>
      <c r="P2" s="22" t="s">
        <v>280</v>
      </c>
      <c r="Q2" s="22" t="s">
        <v>280</v>
      </c>
      <c r="R2" s="23" t="s">
        <v>281</v>
      </c>
      <c r="S2" s="23" t="s">
        <v>282</v>
      </c>
      <c r="T2" s="23" t="s">
        <v>283</v>
      </c>
      <c r="U2" s="23" t="s">
        <v>284</v>
      </c>
      <c r="V2" s="23" t="s">
        <v>285</v>
      </c>
      <c r="W2" s="23" t="s">
        <v>286</v>
      </c>
      <c r="X2" s="23" t="s">
        <v>287</v>
      </c>
      <c r="Y2" s="23" t="s">
        <v>298</v>
      </c>
      <c r="Z2" s="24" t="s">
        <v>293</v>
      </c>
      <c r="AA2" s="24" t="s">
        <v>288</v>
      </c>
      <c r="AB2" s="23" t="s">
        <v>294</v>
      </c>
      <c r="AC2" s="23" t="s">
        <v>295</v>
      </c>
    </row>
    <row r="3">
      <c r="A3" t="inlineStr">
        <is>
          <t>11731</t>
        </is>
      </c>
      <c r="B3" t="inlineStr">
        <is>
          <t>贵州商学院</t>
        </is>
      </c>
      <c r="C3" t="inlineStr">
        <is>
          <t>杨会</t>
        </is>
      </c>
      <c r="D3" t="inlineStr">
        <is>
          <t>11731</t>
        </is>
      </c>
      <c r="E3" t="inlineStr">
        <is>
          <t>020202</t>
        </is>
      </c>
      <c r="F3" t="inlineStr">
        <is>
          <t>税收学</t>
        </is>
      </c>
      <c r="G3" t="inlineStr">
        <is>
          <t>税收学</t>
        </is>
      </c>
      <c r="H3" t="inlineStr">
        <is>
          <t>201909</t>
        </is>
      </c>
      <c r="I3" t="inlineStr">
        <is>
          <t>20190202020131</t>
        </is>
      </c>
      <c r="J3" t="inlineStr">
        <is>
          <t>202306</t>
        </is>
      </c>
      <c r="K3" t="inlineStr">
        <is>
          <t>否</t>
        </is>
      </c>
      <c r="L3" t="inlineStr">
        <is>
          <t>否</t>
        </is>
      </c>
      <c r="M3" t="inlineStr">
        <is>
          <t>否</t>
        </is>
      </c>
      <c r="N3"/>
      <c r="O3" t="inlineStr">
        <is>
          <t>否</t>
        </is>
      </c>
      <c r="P3" t="inlineStr">
        <is>
          <t>否</t>
        </is>
      </c>
      <c r="Q3" t="inlineStr">
        <is>
          <t>普通高等教育</t>
        </is>
      </c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</row>
    <row r="4">
      <c r="A4" t="inlineStr">
        <is>
          <t>11731</t>
        </is>
      </c>
      <c r="B4" t="inlineStr">
        <is>
          <t>贵州商学院</t>
        </is>
      </c>
      <c r="C4" t="inlineStr">
        <is>
          <t>吴露琴</t>
        </is>
      </c>
      <c r="D4" t="inlineStr">
        <is>
          <t>11731</t>
        </is>
      </c>
      <c r="E4" t="inlineStr">
        <is>
          <t>020202</t>
        </is>
      </c>
      <c r="F4" t="inlineStr">
        <is>
          <t>税收学</t>
        </is>
      </c>
      <c r="G4" t="inlineStr">
        <is>
          <t>税收学</t>
        </is>
      </c>
      <c r="H4" t="inlineStr">
        <is>
          <t>201909</t>
        </is>
      </c>
      <c r="I4" t="inlineStr">
        <is>
          <t>20190202020132</t>
        </is>
      </c>
      <c r="J4" t="inlineStr">
        <is>
          <t>202306</t>
        </is>
      </c>
      <c r="K4" t="inlineStr">
        <is>
          <t>否</t>
        </is>
      </c>
      <c r="L4" t="inlineStr">
        <is>
          <t>否</t>
        </is>
      </c>
      <c r="M4" t="inlineStr">
        <is>
          <t>否</t>
        </is>
      </c>
      <c r="N4"/>
      <c r="O4" t="inlineStr">
        <is>
          <t>否</t>
        </is>
      </c>
      <c r="P4" t="inlineStr">
        <is>
          <t>否</t>
        </is>
      </c>
      <c r="Q4" t="inlineStr">
        <is>
          <t>普通高等教育</t>
        </is>
      </c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</row>
    <row r="5">
      <c r="A5" t="inlineStr">
        <is>
          <t>11731</t>
        </is>
      </c>
      <c r="B5" t="inlineStr">
        <is>
          <t>贵州商学院</t>
        </is>
      </c>
      <c r="C5" t="inlineStr">
        <is>
          <t>闻仙</t>
        </is>
      </c>
      <c r="D5" t="inlineStr">
        <is>
          <t>11731</t>
        </is>
      </c>
      <c r="E5" t="inlineStr">
        <is>
          <t>020202</t>
        </is>
      </c>
      <c r="F5" t="inlineStr">
        <is>
          <t>税收学</t>
        </is>
      </c>
      <c r="G5" t="inlineStr">
        <is>
          <t>税收学</t>
        </is>
      </c>
      <c r="H5" t="inlineStr">
        <is>
          <t>201909</t>
        </is>
      </c>
      <c r="I5" t="inlineStr">
        <is>
          <t>20190202020133</t>
        </is>
      </c>
      <c r="J5" t="inlineStr">
        <is>
          <t>202306</t>
        </is>
      </c>
      <c r="K5" t="inlineStr">
        <is>
          <t>否</t>
        </is>
      </c>
      <c r="L5" t="inlineStr">
        <is>
          <t>否</t>
        </is>
      </c>
      <c r="M5" t="inlineStr">
        <is>
          <t>否</t>
        </is>
      </c>
      <c r="N5"/>
      <c r="O5" t="inlineStr">
        <is>
          <t>否</t>
        </is>
      </c>
      <c r="P5" t="inlineStr">
        <is>
          <t>否</t>
        </is>
      </c>
      <c r="Q5" t="inlineStr">
        <is>
          <t>普通高等教育</t>
        </is>
      </c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</row>
    <row r="6">
      <c r="A6" t="inlineStr">
        <is>
          <t>11731</t>
        </is>
      </c>
      <c r="B6" t="inlineStr">
        <is>
          <t>贵州商学院</t>
        </is>
      </c>
      <c r="C6" t="inlineStr">
        <is>
          <t>徐真真</t>
        </is>
      </c>
      <c r="D6" t="inlineStr">
        <is>
          <t>11731</t>
        </is>
      </c>
      <c r="E6" t="inlineStr">
        <is>
          <t>020202</t>
        </is>
      </c>
      <c r="F6" t="inlineStr">
        <is>
          <t>税收学</t>
        </is>
      </c>
      <c r="G6" t="inlineStr">
        <is>
          <t>税收学</t>
        </is>
      </c>
      <c r="H6" t="inlineStr">
        <is>
          <t>201909</t>
        </is>
      </c>
      <c r="I6" t="inlineStr">
        <is>
          <t>20190202020136</t>
        </is>
      </c>
      <c r="J6" t="inlineStr">
        <is>
          <t>202306</t>
        </is>
      </c>
      <c r="K6" t="inlineStr">
        <is>
          <t>否</t>
        </is>
      </c>
      <c r="L6" t="inlineStr">
        <is>
          <t>否</t>
        </is>
      </c>
      <c r="M6" t="inlineStr">
        <is>
          <t>否</t>
        </is>
      </c>
      <c r="N6"/>
      <c r="O6" t="inlineStr">
        <is>
          <t>否</t>
        </is>
      </c>
      <c r="P6" t="inlineStr">
        <is>
          <t>否</t>
        </is>
      </c>
      <c r="Q6" t="inlineStr">
        <is>
          <t>普通高等教育</t>
        </is>
      </c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</row>
    <row r="7">
      <c r="A7" t="inlineStr">
        <is>
          <t>11731</t>
        </is>
      </c>
      <c r="B7" t="inlineStr">
        <is>
          <t>贵州商学院</t>
        </is>
      </c>
      <c r="C7" t="inlineStr">
        <is>
          <t>张忠菊</t>
        </is>
      </c>
      <c r="D7" t="inlineStr">
        <is>
          <t>11731</t>
        </is>
      </c>
      <c r="E7" t="inlineStr">
        <is>
          <t>020202</t>
        </is>
      </c>
      <c r="F7" t="inlineStr">
        <is>
          <t>税收学</t>
        </is>
      </c>
      <c r="G7" t="inlineStr">
        <is>
          <t>税收学</t>
        </is>
      </c>
      <c r="H7" t="inlineStr">
        <is>
          <t>201909</t>
        </is>
      </c>
      <c r="I7" t="inlineStr">
        <is>
          <t>20190202020137</t>
        </is>
      </c>
      <c r="J7" t="inlineStr">
        <is>
          <t>202306</t>
        </is>
      </c>
      <c r="K7" t="inlineStr">
        <is>
          <t>否</t>
        </is>
      </c>
      <c r="L7" t="inlineStr">
        <is>
          <t>否</t>
        </is>
      </c>
      <c r="M7" t="inlineStr">
        <is>
          <t>否</t>
        </is>
      </c>
      <c r="N7"/>
      <c r="O7" t="inlineStr">
        <is>
          <t>否</t>
        </is>
      </c>
      <c r="P7" t="inlineStr">
        <is>
          <t>否</t>
        </is>
      </c>
      <c r="Q7" t="inlineStr">
        <is>
          <t>普通高等教育</t>
        </is>
      </c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</row>
    <row r="8">
      <c r="A8" t="inlineStr">
        <is>
          <t>11731</t>
        </is>
      </c>
      <c r="B8" t="inlineStr">
        <is>
          <t>贵州商学院</t>
        </is>
      </c>
      <c r="C8" t="inlineStr">
        <is>
          <t>王萍萍</t>
        </is>
      </c>
      <c r="D8" t="inlineStr">
        <is>
          <t>11731</t>
        </is>
      </c>
      <c r="E8" t="inlineStr">
        <is>
          <t>020202</t>
        </is>
      </c>
      <c r="F8" t="inlineStr">
        <is>
          <t>税收学</t>
        </is>
      </c>
      <c r="G8" t="inlineStr">
        <is>
          <t>税收学</t>
        </is>
      </c>
      <c r="H8" t="inlineStr">
        <is>
          <t>201909</t>
        </is>
      </c>
      <c r="I8" t="inlineStr">
        <is>
          <t>20190202020138</t>
        </is>
      </c>
      <c r="J8" t="inlineStr">
        <is>
          <t>202306</t>
        </is>
      </c>
      <c r="K8" t="inlineStr">
        <is>
          <t>否</t>
        </is>
      </c>
      <c r="L8" t="inlineStr">
        <is>
          <t>否</t>
        </is>
      </c>
      <c r="M8" t="inlineStr">
        <is>
          <t>否</t>
        </is>
      </c>
      <c r="N8"/>
      <c r="O8" t="inlineStr">
        <is>
          <t>否</t>
        </is>
      </c>
      <c r="P8" t="inlineStr">
        <is>
          <t>否</t>
        </is>
      </c>
      <c r="Q8" t="inlineStr">
        <is>
          <t>普通高等教育</t>
        </is>
      </c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</row>
    <row r="9">
      <c r="A9" t="inlineStr">
        <is>
          <t>11731</t>
        </is>
      </c>
      <c r="B9" t="inlineStr">
        <is>
          <t>贵州商学院</t>
        </is>
      </c>
      <c r="C9" t="inlineStr">
        <is>
          <t>杨琳炫</t>
        </is>
      </c>
      <c r="D9" t="inlineStr">
        <is>
          <t>11731</t>
        </is>
      </c>
      <c r="E9" t="inlineStr">
        <is>
          <t>020202</t>
        </is>
      </c>
      <c r="F9" t="inlineStr">
        <is>
          <t>税收学</t>
        </is>
      </c>
      <c r="G9" t="inlineStr">
        <is>
          <t>税收学</t>
        </is>
      </c>
      <c r="H9" t="inlineStr">
        <is>
          <t>201909</t>
        </is>
      </c>
      <c r="I9" t="inlineStr">
        <is>
          <t>20190202020139</t>
        </is>
      </c>
      <c r="J9" t="inlineStr">
        <is>
          <t>202306</t>
        </is>
      </c>
      <c r="K9" t="inlineStr">
        <is>
          <t>否</t>
        </is>
      </c>
      <c r="L9" t="inlineStr">
        <is>
          <t>否</t>
        </is>
      </c>
      <c r="M9" t="inlineStr">
        <is>
          <t>否</t>
        </is>
      </c>
      <c r="N9"/>
      <c r="O9" t="inlineStr">
        <is>
          <t>否</t>
        </is>
      </c>
      <c r="P9" t="inlineStr">
        <is>
          <t>否</t>
        </is>
      </c>
      <c r="Q9" t="inlineStr">
        <is>
          <t>普通高等教育</t>
        </is>
      </c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</row>
    <row r="10">
      <c r="A10" t="inlineStr">
        <is>
          <t>11731</t>
        </is>
      </c>
      <c r="B10" t="inlineStr">
        <is>
          <t>贵州商学院</t>
        </is>
      </c>
      <c r="C10" t="inlineStr">
        <is>
          <t>管雨</t>
        </is>
      </c>
      <c r="D10" t="inlineStr">
        <is>
          <t>11731</t>
        </is>
      </c>
      <c r="E10" t="inlineStr">
        <is>
          <t>020202</t>
        </is>
      </c>
      <c r="F10" t="inlineStr">
        <is>
          <t>税收学</t>
        </is>
      </c>
      <c r="G10" t="inlineStr">
        <is>
          <t>税收学</t>
        </is>
      </c>
      <c r="H10" t="inlineStr">
        <is>
          <t>201909</t>
        </is>
      </c>
      <c r="I10" t="inlineStr">
        <is>
          <t>20190202020141</t>
        </is>
      </c>
      <c r="J10" t="inlineStr">
        <is>
          <t>202306</t>
        </is>
      </c>
      <c r="K10" t="inlineStr">
        <is>
          <t>否</t>
        </is>
      </c>
      <c r="L10" t="inlineStr">
        <is>
          <t>否</t>
        </is>
      </c>
      <c r="M10" t="inlineStr">
        <is>
          <t>否</t>
        </is>
      </c>
      <c r="N10"/>
      <c r="O10" t="inlineStr">
        <is>
          <t>否</t>
        </is>
      </c>
      <c r="P10" t="inlineStr">
        <is>
          <t>否</t>
        </is>
      </c>
      <c r="Q10" t="inlineStr">
        <is>
          <t>普通高等教育</t>
        </is>
      </c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</row>
    <row r="11">
      <c r="A11" t="inlineStr">
        <is>
          <t>11731</t>
        </is>
      </c>
      <c r="B11" t="inlineStr">
        <is>
          <t>贵州商学院</t>
        </is>
      </c>
      <c r="C11" t="inlineStr">
        <is>
          <t>李春</t>
        </is>
      </c>
      <c r="D11" t="inlineStr">
        <is>
          <t>11731</t>
        </is>
      </c>
      <c r="E11" t="inlineStr">
        <is>
          <t>020202</t>
        </is>
      </c>
      <c r="F11" t="inlineStr">
        <is>
          <t>税收学</t>
        </is>
      </c>
      <c r="G11" t="inlineStr">
        <is>
          <t>税收学</t>
        </is>
      </c>
      <c r="H11" t="inlineStr">
        <is>
          <t>201909</t>
        </is>
      </c>
      <c r="I11" t="inlineStr">
        <is>
          <t>20190202020142</t>
        </is>
      </c>
      <c r="J11" t="inlineStr">
        <is>
          <t>202306</t>
        </is>
      </c>
      <c r="K11" t="inlineStr">
        <is>
          <t>否</t>
        </is>
      </c>
      <c r="L11" t="inlineStr">
        <is>
          <t>否</t>
        </is>
      </c>
      <c r="M11" t="inlineStr">
        <is>
          <t>否</t>
        </is>
      </c>
      <c r="N11"/>
      <c r="O11" t="inlineStr">
        <is>
          <t>否</t>
        </is>
      </c>
      <c r="P11" t="inlineStr">
        <is>
          <t>否</t>
        </is>
      </c>
      <c r="Q11" t="inlineStr">
        <is>
          <t>普通高等教育</t>
        </is>
      </c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</row>
    <row r="12">
      <c r="A12" t="inlineStr">
        <is>
          <t>11731</t>
        </is>
      </c>
      <c r="B12" t="inlineStr">
        <is>
          <t>贵州商学院</t>
        </is>
      </c>
      <c r="C12" t="inlineStr">
        <is>
          <t>袁敏</t>
        </is>
      </c>
      <c r="D12" t="inlineStr">
        <is>
          <t>11731</t>
        </is>
      </c>
      <c r="E12" t="inlineStr">
        <is>
          <t>020202</t>
        </is>
      </c>
      <c r="F12" t="inlineStr">
        <is>
          <t>税收学</t>
        </is>
      </c>
      <c r="G12" t="inlineStr">
        <is>
          <t>税收学</t>
        </is>
      </c>
      <c r="H12" t="inlineStr">
        <is>
          <t>201909</t>
        </is>
      </c>
      <c r="I12" t="inlineStr">
        <is>
          <t>20190202020143</t>
        </is>
      </c>
      <c r="J12" t="inlineStr">
        <is>
          <t>202306</t>
        </is>
      </c>
      <c r="K12" t="inlineStr">
        <is>
          <t>否</t>
        </is>
      </c>
      <c r="L12" t="inlineStr">
        <is>
          <t>否</t>
        </is>
      </c>
      <c r="M12" t="inlineStr">
        <is>
          <t>否</t>
        </is>
      </c>
      <c r="N12"/>
      <c r="O12" t="inlineStr">
        <is>
          <t>否</t>
        </is>
      </c>
      <c r="P12" t="inlineStr">
        <is>
          <t>否</t>
        </is>
      </c>
      <c r="Q12" t="inlineStr">
        <is>
          <t>普通高等教育</t>
        </is>
      </c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</row>
    <row r="13">
      <c r="A13" t="inlineStr">
        <is>
          <t>11731</t>
        </is>
      </c>
      <c r="B13" t="inlineStr">
        <is>
          <t>贵州商学院</t>
        </is>
      </c>
      <c r="C13" t="inlineStr">
        <is>
          <t>钟高文</t>
        </is>
      </c>
      <c r="D13" t="inlineStr">
        <is>
          <t>11731</t>
        </is>
      </c>
      <c r="E13" t="inlineStr">
        <is>
          <t>020202</t>
        </is>
      </c>
      <c r="F13" t="inlineStr">
        <is>
          <t>税收学</t>
        </is>
      </c>
      <c r="G13" t="inlineStr">
        <is>
          <t>税收学</t>
        </is>
      </c>
      <c r="H13" t="inlineStr">
        <is>
          <t>201909</t>
        </is>
      </c>
      <c r="I13" t="inlineStr">
        <is>
          <t>20190202020117</t>
        </is>
      </c>
      <c r="J13" t="inlineStr">
        <is>
          <t>202306</t>
        </is>
      </c>
      <c r="K13" t="inlineStr">
        <is>
          <t>否</t>
        </is>
      </c>
      <c r="L13" t="inlineStr">
        <is>
          <t>否</t>
        </is>
      </c>
      <c r="M13" t="inlineStr">
        <is>
          <t>否</t>
        </is>
      </c>
      <c r="N13"/>
      <c r="O13" t="inlineStr">
        <is>
          <t>否</t>
        </is>
      </c>
      <c r="P13" t="inlineStr">
        <is>
          <t>否</t>
        </is>
      </c>
      <c r="Q13" t="inlineStr">
        <is>
          <t>普通高等教育</t>
        </is>
      </c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</row>
    <row r="14">
      <c r="A14" t="inlineStr">
        <is>
          <t>11731</t>
        </is>
      </c>
      <c r="B14" t="inlineStr">
        <is>
          <t>贵州商学院</t>
        </is>
      </c>
      <c r="C14" t="inlineStr">
        <is>
          <t>田棚明</t>
        </is>
      </c>
      <c r="D14" t="inlineStr">
        <is>
          <t>11731</t>
        </is>
      </c>
      <c r="E14" t="inlineStr">
        <is>
          <t>020202</t>
        </is>
      </c>
      <c r="F14" t="inlineStr">
        <is>
          <t>税收学</t>
        </is>
      </c>
      <c r="G14" t="inlineStr">
        <is>
          <t>税收学</t>
        </is>
      </c>
      <c r="H14" t="inlineStr">
        <is>
          <t>201909</t>
        </is>
      </c>
      <c r="I14" t="inlineStr">
        <is>
          <t>20190202020118</t>
        </is>
      </c>
      <c r="J14" t="inlineStr">
        <is>
          <t>202306</t>
        </is>
      </c>
      <c r="K14" t="inlineStr">
        <is>
          <t>否</t>
        </is>
      </c>
      <c r="L14" t="inlineStr">
        <is>
          <t>否</t>
        </is>
      </c>
      <c r="M14" t="inlineStr">
        <is>
          <t>否</t>
        </is>
      </c>
      <c r="N14"/>
      <c r="O14" t="inlineStr">
        <is>
          <t>否</t>
        </is>
      </c>
      <c r="P14" t="inlineStr">
        <is>
          <t>否</t>
        </is>
      </c>
      <c r="Q14" t="inlineStr">
        <is>
          <t>普通高等教育</t>
        </is>
      </c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</row>
    <row r="15">
      <c r="A15" t="inlineStr">
        <is>
          <t>11731</t>
        </is>
      </c>
      <c r="B15" t="inlineStr">
        <is>
          <t>贵州商学院</t>
        </is>
      </c>
      <c r="C15" t="inlineStr">
        <is>
          <t>毕昌森</t>
        </is>
      </c>
      <c r="D15" t="inlineStr">
        <is>
          <t>11731</t>
        </is>
      </c>
      <c r="E15" t="inlineStr">
        <is>
          <t>020202</t>
        </is>
      </c>
      <c r="F15" t="inlineStr">
        <is>
          <t>税收学</t>
        </is>
      </c>
      <c r="G15" t="inlineStr">
        <is>
          <t>税收学</t>
        </is>
      </c>
      <c r="H15" t="inlineStr">
        <is>
          <t>201909</t>
        </is>
      </c>
      <c r="I15" t="inlineStr">
        <is>
          <t>20190202020119</t>
        </is>
      </c>
      <c r="J15" t="inlineStr">
        <is>
          <t>202306</t>
        </is>
      </c>
      <c r="K15" t="inlineStr">
        <is>
          <t>否</t>
        </is>
      </c>
      <c r="L15" t="inlineStr">
        <is>
          <t>否</t>
        </is>
      </c>
      <c r="M15" t="inlineStr">
        <is>
          <t>否</t>
        </is>
      </c>
      <c r="N15"/>
      <c r="O15" t="inlineStr">
        <is>
          <t>否</t>
        </is>
      </c>
      <c r="P15" t="inlineStr">
        <is>
          <t>否</t>
        </is>
      </c>
      <c r="Q15" t="inlineStr">
        <is>
          <t>普通高等教育</t>
        </is>
      </c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</row>
    <row r="16">
      <c r="A16" t="inlineStr">
        <is>
          <t>11731</t>
        </is>
      </c>
      <c r="B16" t="inlineStr">
        <is>
          <t>贵州商学院</t>
        </is>
      </c>
      <c r="C16" t="inlineStr">
        <is>
          <t>张应</t>
        </is>
      </c>
      <c r="D16" t="inlineStr">
        <is>
          <t>11731</t>
        </is>
      </c>
      <c r="E16" t="inlineStr">
        <is>
          <t>020202</t>
        </is>
      </c>
      <c r="F16" t="inlineStr">
        <is>
          <t>税收学</t>
        </is>
      </c>
      <c r="G16" t="inlineStr">
        <is>
          <t>税收学</t>
        </is>
      </c>
      <c r="H16" t="inlineStr">
        <is>
          <t>201909</t>
        </is>
      </c>
      <c r="I16" t="inlineStr">
        <is>
          <t>20190202020120</t>
        </is>
      </c>
      <c r="J16" t="inlineStr">
        <is>
          <t>202306</t>
        </is>
      </c>
      <c r="K16" t="inlineStr">
        <is>
          <t>否</t>
        </is>
      </c>
      <c r="L16" t="inlineStr">
        <is>
          <t>否</t>
        </is>
      </c>
      <c r="M16" t="inlineStr">
        <is>
          <t>否</t>
        </is>
      </c>
      <c r="N16"/>
      <c r="O16" t="inlineStr">
        <is>
          <t>否</t>
        </is>
      </c>
      <c r="P16" t="inlineStr">
        <is>
          <t>否</t>
        </is>
      </c>
      <c r="Q16" t="inlineStr">
        <is>
          <t>普通高等教育</t>
        </is>
      </c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</row>
    <row r="17">
      <c r="A17" t="inlineStr">
        <is>
          <t>11731</t>
        </is>
      </c>
      <c r="B17" t="inlineStr">
        <is>
          <t>贵州商学院</t>
        </is>
      </c>
      <c r="C17" t="inlineStr">
        <is>
          <t>朱轩民</t>
        </is>
      </c>
      <c r="D17" t="inlineStr">
        <is>
          <t>11731</t>
        </is>
      </c>
      <c r="E17" t="inlineStr">
        <is>
          <t>020202</t>
        </is>
      </c>
      <c r="F17" t="inlineStr">
        <is>
          <t>税收学</t>
        </is>
      </c>
      <c r="G17" t="inlineStr">
        <is>
          <t>税收学</t>
        </is>
      </c>
      <c r="H17" t="inlineStr">
        <is>
          <t>201909</t>
        </is>
      </c>
      <c r="I17" t="inlineStr">
        <is>
          <t>20190202020121</t>
        </is>
      </c>
      <c r="J17" t="inlineStr">
        <is>
          <t>202306</t>
        </is>
      </c>
      <c r="K17" t="inlineStr">
        <is>
          <t>否</t>
        </is>
      </c>
      <c r="L17" t="inlineStr">
        <is>
          <t>否</t>
        </is>
      </c>
      <c r="M17" t="inlineStr">
        <is>
          <t>否</t>
        </is>
      </c>
      <c r="N17"/>
      <c r="O17" t="inlineStr">
        <is>
          <t>否</t>
        </is>
      </c>
      <c r="P17" t="inlineStr">
        <is>
          <t>否</t>
        </is>
      </c>
      <c r="Q17" t="inlineStr">
        <is>
          <t>普通高等教育</t>
        </is>
      </c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</row>
    <row r="18">
      <c r="A18" t="inlineStr">
        <is>
          <t>11731</t>
        </is>
      </c>
      <c r="B18" t="inlineStr">
        <is>
          <t>贵州商学院</t>
        </is>
      </c>
      <c r="C18" t="inlineStr">
        <is>
          <t>胡鑫</t>
        </is>
      </c>
      <c r="D18" t="inlineStr">
        <is>
          <t>11731</t>
        </is>
      </c>
      <c r="E18" t="inlineStr">
        <is>
          <t>020202</t>
        </is>
      </c>
      <c r="F18" t="inlineStr">
        <is>
          <t>税收学</t>
        </is>
      </c>
      <c r="G18" t="inlineStr">
        <is>
          <t>税收学</t>
        </is>
      </c>
      <c r="H18" t="inlineStr">
        <is>
          <t>201909</t>
        </is>
      </c>
      <c r="I18" t="inlineStr">
        <is>
          <t>20190202020122</t>
        </is>
      </c>
      <c r="J18" t="inlineStr">
        <is>
          <t>202306</t>
        </is>
      </c>
      <c r="K18" t="inlineStr">
        <is>
          <t>否</t>
        </is>
      </c>
      <c r="L18" t="inlineStr">
        <is>
          <t>否</t>
        </is>
      </c>
      <c r="M18" t="inlineStr">
        <is>
          <t>否</t>
        </is>
      </c>
      <c r="N18"/>
      <c r="O18" t="inlineStr">
        <is>
          <t>否</t>
        </is>
      </c>
      <c r="P18" t="inlineStr">
        <is>
          <t>否</t>
        </is>
      </c>
      <c r="Q18" t="inlineStr">
        <is>
          <t>普通高等教育</t>
        </is>
      </c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</row>
    <row r="19">
      <c r="A19" t="inlineStr">
        <is>
          <t>11731</t>
        </is>
      </c>
      <c r="B19" t="inlineStr">
        <is>
          <t>贵州商学院</t>
        </is>
      </c>
      <c r="C19" t="inlineStr">
        <is>
          <t>严君海</t>
        </is>
      </c>
      <c r="D19" t="inlineStr">
        <is>
          <t>11731</t>
        </is>
      </c>
      <c r="E19" t="inlineStr">
        <is>
          <t>020202</t>
        </is>
      </c>
      <c r="F19" t="inlineStr">
        <is>
          <t>税收学</t>
        </is>
      </c>
      <c r="G19" t="inlineStr">
        <is>
          <t>税收学</t>
        </is>
      </c>
      <c r="H19" t="inlineStr">
        <is>
          <t>201909</t>
        </is>
      </c>
      <c r="I19" t="inlineStr">
        <is>
          <t>20190202020123</t>
        </is>
      </c>
      <c r="J19" t="inlineStr">
        <is>
          <t>202306</t>
        </is>
      </c>
      <c r="K19" t="inlineStr">
        <is>
          <t>否</t>
        </is>
      </c>
      <c r="L19" t="inlineStr">
        <is>
          <t>否</t>
        </is>
      </c>
      <c r="M19" t="inlineStr">
        <is>
          <t>否</t>
        </is>
      </c>
      <c r="N19"/>
      <c r="O19" t="inlineStr">
        <is>
          <t>否</t>
        </is>
      </c>
      <c r="P19" t="inlineStr">
        <is>
          <t>否</t>
        </is>
      </c>
      <c r="Q19" t="inlineStr">
        <is>
          <t>普通高等教育</t>
        </is>
      </c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</row>
    <row r="20">
      <c r="A20" t="inlineStr">
        <is>
          <t>11731</t>
        </is>
      </c>
      <c r="B20" t="inlineStr">
        <is>
          <t>贵州商学院</t>
        </is>
      </c>
      <c r="C20" t="inlineStr">
        <is>
          <t>刘丽</t>
        </is>
      </c>
      <c r="D20" t="inlineStr">
        <is>
          <t>11731</t>
        </is>
      </c>
      <c r="E20" t="inlineStr">
        <is>
          <t>020202</t>
        </is>
      </c>
      <c r="F20" t="inlineStr">
        <is>
          <t>税收学</t>
        </is>
      </c>
      <c r="G20" t="inlineStr">
        <is>
          <t>税收学</t>
        </is>
      </c>
      <c r="H20" t="inlineStr">
        <is>
          <t>201909</t>
        </is>
      </c>
      <c r="I20" t="inlineStr">
        <is>
          <t>20190202020126</t>
        </is>
      </c>
      <c r="J20" t="inlineStr">
        <is>
          <t>202306</t>
        </is>
      </c>
      <c r="K20" t="inlineStr">
        <is>
          <t>否</t>
        </is>
      </c>
      <c r="L20" t="inlineStr">
        <is>
          <t>否</t>
        </is>
      </c>
      <c r="M20" t="inlineStr">
        <is>
          <t>否</t>
        </is>
      </c>
      <c r="N20"/>
      <c r="O20" t="inlineStr">
        <is>
          <t>否</t>
        </is>
      </c>
      <c r="P20" t="inlineStr">
        <is>
          <t>否</t>
        </is>
      </c>
      <c r="Q20" t="inlineStr">
        <is>
          <t>普通高等教育</t>
        </is>
      </c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</row>
    <row r="21">
      <c r="A21" t="inlineStr">
        <is>
          <t>11731</t>
        </is>
      </c>
      <c r="B21" t="inlineStr">
        <is>
          <t>贵州商学院</t>
        </is>
      </c>
      <c r="C21" t="inlineStr">
        <is>
          <t>张军委</t>
        </is>
      </c>
      <c r="D21" t="inlineStr">
        <is>
          <t>11731</t>
        </is>
      </c>
      <c r="E21" t="inlineStr">
        <is>
          <t>020202</t>
        </is>
      </c>
      <c r="F21" t="inlineStr">
        <is>
          <t>税收学</t>
        </is>
      </c>
      <c r="G21" t="inlineStr">
        <is>
          <t>税收学</t>
        </is>
      </c>
      <c r="H21" t="inlineStr">
        <is>
          <t>201909</t>
        </is>
      </c>
      <c r="I21" t="inlineStr">
        <is>
          <t>20190202020101</t>
        </is>
      </c>
      <c r="J21" t="inlineStr">
        <is>
          <t>202306</t>
        </is>
      </c>
      <c r="K21" t="inlineStr">
        <is>
          <t>否</t>
        </is>
      </c>
      <c r="L21" t="inlineStr">
        <is>
          <t>否</t>
        </is>
      </c>
      <c r="M21" t="inlineStr">
        <is>
          <t>否</t>
        </is>
      </c>
      <c r="N21"/>
      <c r="O21" t="inlineStr">
        <is>
          <t>否</t>
        </is>
      </c>
      <c r="P21" t="inlineStr">
        <is>
          <t>否</t>
        </is>
      </c>
      <c r="Q21" t="inlineStr">
        <is>
          <t>普通高等教育</t>
        </is>
      </c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</row>
    <row r="22">
      <c r="A22" t="inlineStr">
        <is>
          <t>11731</t>
        </is>
      </c>
      <c r="B22" t="inlineStr">
        <is>
          <t>贵州商学院</t>
        </is>
      </c>
      <c r="C22" t="inlineStr">
        <is>
          <t>王静</t>
        </is>
      </c>
      <c r="D22" t="inlineStr">
        <is>
          <t>11731</t>
        </is>
      </c>
      <c r="E22" t="inlineStr">
        <is>
          <t>020202</t>
        </is>
      </c>
      <c r="F22" t="inlineStr">
        <is>
          <t>税收学</t>
        </is>
      </c>
      <c r="G22" t="inlineStr">
        <is>
          <t>税收学</t>
        </is>
      </c>
      <c r="H22" t="inlineStr">
        <is>
          <t>201909</t>
        </is>
      </c>
      <c r="I22" t="inlineStr">
        <is>
          <t>20190202020102</t>
        </is>
      </c>
      <c r="J22" t="inlineStr">
        <is>
          <t>202306</t>
        </is>
      </c>
      <c r="K22" t="inlineStr">
        <is>
          <t>否</t>
        </is>
      </c>
      <c r="L22" t="inlineStr">
        <is>
          <t>否</t>
        </is>
      </c>
      <c r="M22" t="inlineStr">
        <is>
          <t>否</t>
        </is>
      </c>
      <c r="N22"/>
      <c r="O22" t="inlineStr">
        <is>
          <t>否</t>
        </is>
      </c>
      <c r="P22" t="inlineStr">
        <is>
          <t>否</t>
        </is>
      </c>
      <c r="Q22" t="inlineStr">
        <is>
          <t>普通高等教育</t>
        </is>
      </c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</row>
    <row r="23">
      <c r="A23" t="inlineStr">
        <is>
          <t>11731</t>
        </is>
      </c>
      <c r="B23" t="inlineStr">
        <is>
          <t>贵州商学院</t>
        </is>
      </c>
      <c r="C23" t="inlineStr">
        <is>
          <t>冉慧</t>
        </is>
      </c>
      <c r="D23" t="inlineStr">
        <is>
          <t>11731</t>
        </is>
      </c>
      <c r="E23" t="inlineStr">
        <is>
          <t>020202</t>
        </is>
      </c>
      <c r="F23" t="inlineStr">
        <is>
          <t>税收学</t>
        </is>
      </c>
      <c r="G23" t="inlineStr">
        <is>
          <t>税收学</t>
        </is>
      </c>
      <c r="H23" t="inlineStr">
        <is>
          <t>201909</t>
        </is>
      </c>
      <c r="I23" t="inlineStr">
        <is>
          <t>20190202020153</t>
        </is>
      </c>
      <c r="J23" t="inlineStr">
        <is>
          <t>202306</t>
        </is>
      </c>
      <c r="K23" t="inlineStr">
        <is>
          <t>否</t>
        </is>
      </c>
      <c r="L23" t="inlineStr">
        <is>
          <t>否</t>
        </is>
      </c>
      <c r="M23" t="inlineStr">
        <is>
          <t>否</t>
        </is>
      </c>
      <c r="N23"/>
      <c r="O23" t="inlineStr">
        <is>
          <t>否</t>
        </is>
      </c>
      <c r="P23" t="inlineStr">
        <is>
          <t>否</t>
        </is>
      </c>
      <c r="Q23" t="inlineStr">
        <is>
          <t>普通高等教育</t>
        </is>
      </c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</row>
    <row r="24">
      <c r="A24" t="inlineStr">
        <is>
          <t>11731</t>
        </is>
      </c>
      <c r="B24" t="inlineStr">
        <is>
          <t>贵州商学院</t>
        </is>
      </c>
      <c r="C24" t="inlineStr">
        <is>
          <t>葛芷序</t>
        </is>
      </c>
      <c r="D24" t="inlineStr">
        <is>
          <t>11731</t>
        </is>
      </c>
      <c r="E24" t="inlineStr">
        <is>
          <t>020202</t>
        </is>
      </c>
      <c r="F24" t="inlineStr">
        <is>
          <t>税收学</t>
        </is>
      </c>
      <c r="G24" t="inlineStr">
        <is>
          <t>税收学</t>
        </is>
      </c>
      <c r="H24" t="inlineStr">
        <is>
          <t>201909</t>
        </is>
      </c>
      <c r="I24" t="inlineStr">
        <is>
          <t>20190202020154</t>
        </is>
      </c>
      <c r="J24" t="inlineStr">
        <is>
          <t>202306</t>
        </is>
      </c>
      <c r="K24" t="inlineStr">
        <is>
          <t>否</t>
        </is>
      </c>
      <c r="L24" t="inlineStr">
        <is>
          <t>否</t>
        </is>
      </c>
      <c r="M24" t="inlineStr">
        <is>
          <t>否</t>
        </is>
      </c>
      <c r="N24"/>
      <c r="O24" t="inlineStr">
        <is>
          <t>否</t>
        </is>
      </c>
      <c r="P24" t="inlineStr">
        <is>
          <t>否</t>
        </is>
      </c>
      <c r="Q24" t="inlineStr">
        <is>
          <t>普通高等教育</t>
        </is>
      </c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</row>
    <row r="25">
      <c r="A25" t="inlineStr">
        <is>
          <t>11731</t>
        </is>
      </c>
      <c r="B25" t="inlineStr">
        <is>
          <t>贵州商学院</t>
        </is>
      </c>
      <c r="C25" t="inlineStr">
        <is>
          <t>成艳梅</t>
        </is>
      </c>
      <c r="D25" t="inlineStr">
        <is>
          <t>11731</t>
        </is>
      </c>
      <c r="E25" t="inlineStr">
        <is>
          <t>020202</t>
        </is>
      </c>
      <c r="F25" t="inlineStr">
        <is>
          <t>税收学</t>
        </is>
      </c>
      <c r="G25" t="inlineStr">
        <is>
          <t>税收学</t>
        </is>
      </c>
      <c r="H25" t="inlineStr">
        <is>
          <t>201909</t>
        </is>
      </c>
      <c r="I25" t="inlineStr">
        <is>
          <t>20190202020144</t>
        </is>
      </c>
      <c r="J25" t="inlineStr">
        <is>
          <t>202306</t>
        </is>
      </c>
      <c r="K25" t="inlineStr">
        <is>
          <t>否</t>
        </is>
      </c>
      <c r="L25" t="inlineStr">
        <is>
          <t>否</t>
        </is>
      </c>
      <c r="M25" t="inlineStr">
        <is>
          <t>否</t>
        </is>
      </c>
      <c r="N25"/>
      <c r="O25" t="inlineStr">
        <is>
          <t>否</t>
        </is>
      </c>
      <c r="P25" t="inlineStr">
        <is>
          <t>否</t>
        </is>
      </c>
      <c r="Q25" t="inlineStr">
        <is>
          <t>普通高等教育</t>
        </is>
      </c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</row>
    <row r="26">
      <c r="A26" t="inlineStr">
        <is>
          <t>11731</t>
        </is>
      </c>
      <c r="B26" t="inlineStr">
        <is>
          <t>贵州商学院</t>
        </is>
      </c>
      <c r="C26" t="inlineStr">
        <is>
          <t>蔡蝶</t>
        </is>
      </c>
      <c r="D26" t="inlineStr">
        <is>
          <t>11731</t>
        </is>
      </c>
      <c r="E26" t="inlineStr">
        <is>
          <t>020202</t>
        </is>
      </c>
      <c r="F26" t="inlineStr">
        <is>
          <t>税收学</t>
        </is>
      </c>
      <c r="G26" t="inlineStr">
        <is>
          <t>税收学</t>
        </is>
      </c>
      <c r="H26" t="inlineStr">
        <is>
          <t>201909</t>
        </is>
      </c>
      <c r="I26" t="inlineStr">
        <is>
          <t>20190202020145</t>
        </is>
      </c>
      <c r="J26" t="inlineStr">
        <is>
          <t>202306</t>
        </is>
      </c>
      <c r="K26" t="inlineStr">
        <is>
          <t>否</t>
        </is>
      </c>
      <c r="L26" t="inlineStr">
        <is>
          <t>否</t>
        </is>
      </c>
      <c r="M26" t="inlineStr">
        <is>
          <t>否</t>
        </is>
      </c>
      <c r="N26"/>
      <c r="O26" t="inlineStr">
        <is>
          <t>否</t>
        </is>
      </c>
      <c r="P26" t="inlineStr">
        <is>
          <t>否</t>
        </is>
      </c>
      <c r="Q26" t="inlineStr">
        <is>
          <t>普通高等教育</t>
        </is>
      </c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</row>
    <row r="27">
      <c r="A27" t="inlineStr">
        <is>
          <t>11731</t>
        </is>
      </c>
      <c r="B27" t="inlineStr">
        <is>
          <t>贵州商学院</t>
        </is>
      </c>
      <c r="C27" t="inlineStr">
        <is>
          <t>刘友杰</t>
        </is>
      </c>
      <c r="D27" t="inlineStr">
        <is>
          <t>11731</t>
        </is>
      </c>
      <c r="E27" t="inlineStr">
        <is>
          <t>020202</t>
        </is>
      </c>
      <c r="F27" t="inlineStr">
        <is>
          <t>税收学</t>
        </is>
      </c>
      <c r="G27" t="inlineStr">
        <is>
          <t>税收学</t>
        </is>
      </c>
      <c r="H27" t="inlineStr">
        <is>
          <t>201909</t>
        </is>
      </c>
      <c r="I27" t="inlineStr">
        <is>
          <t>20190202020115</t>
        </is>
      </c>
      <c r="J27" t="inlineStr">
        <is>
          <t>202306</t>
        </is>
      </c>
      <c r="K27" t="inlineStr">
        <is>
          <t>否</t>
        </is>
      </c>
      <c r="L27" t="inlineStr">
        <is>
          <t>否</t>
        </is>
      </c>
      <c r="M27" t="inlineStr">
        <is>
          <t>否</t>
        </is>
      </c>
      <c r="N27"/>
      <c r="O27" t="inlineStr">
        <is>
          <t>否</t>
        </is>
      </c>
      <c r="P27" t="inlineStr">
        <is>
          <t>否</t>
        </is>
      </c>
      <c r="Q27" t="inlineStr">
        <is>
          <t>普通高等教育</t>
        </is>
      </c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</row>
    <row r="28">
      <c r="A28" t="inlineStr">
        <is>
          <t>11731</t>
        </is>
      </c>
      <c r="B28" t="inlineStr">
        <is>
          <t>贵州商学院</t>
        </is>
      </c>
      <c r="C28" t="inlineStr">
        <is>
          <t>冉露</t>
        </is>
      </c>
      <c r="D28" t="inlineStr">
        <is>
          <t>11731</t>
        </is>
      </c>
      <c r="E28" t="inlineStr">
        <is>
          <t>020202</t>
        </is>
      </c>
      <c r="F28" t="inlineStr">
        <is>
          <t>税收学</t>
        </is>
      </c>
      <c r="G28" t="inlineStr">
        <is>
          <t>税收学</t>
        </is>
      </c>
      <c r="H28" t="inlineStr">
        <is>
          <t>201909</t>
        </is>
      </c>
      <c r="I28" t="inlineStr">
        <is>
          <t>20190202020158</t>
        </is>
      </c>
      <c r="J28" t="inlineStr">
        <is>
          <t>202306</t>
        </is>
      </c>
      <c r="K28" t="inlineStr">
        <is>
          <t>否</t>
        </is>
      </c>
      <c r="L28" t="inlineStr">
        <is>
          <t>否</t>
        </is>
      </c>
      <c r="M28" t="inlineStr">
        <is>
          <t>否</t>
        </is>
      </c>
      <c r="N28"/>
      <c r="O28" t="inlineStr">
        <is>
          <t>否</t>
        </is>
      </c>
      <c r="P28" t="inlineStr">
        <is>
          <t>否</t>
        </is>
      </c>
      <c r="Q28" t="inlineStr">
        <is>
          <t>普通高等教育</t>
        </is>
      </c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</row>
    <row r="29">
      <c r="A29" t="inlineStr">
        <is>
          <t>11731</t>
        </is>
      </c>
      <c r="B29" t="inlineStr">
        <is>
          <t>贵州商学院</t>
        </is>
      </c>
      <c r="C29" t="inlineStr">
        <is>
          <t>李金阳</t>
        </is>
      </c>
      <c r="D29" t="inlineStr">
        <is>
          <t>11731</t>
        </is>
      </c>
      <c r="E29" t="inlineStr">
        <is>
          <t>020202</t>
        </is>
      </c>
      <c r="F29" t="inlineStr">
        <is>
          <t>税收学</t>
        </is>
      </c>
      <c r="G29" t="inlineStr">
        <is>
          <t>税收学</t>
        </is>
      </c>
      <c r="H29" t="inlineStr">
        <is>
          <t>201909</t>
        </is>
      </c>
      <c r="I29" t="inlineStr">
        <is>
          <t>20190202020159</t>
        </is>
      </c>
      <c r="J29" t="inlineStr">
        <is>
          <t>202306</t>
        </is>
      </c>
      <c r="K29" t="inlineStr">
        <is>
          <t>否</t>
        </is>
      </c>
      <c r="L29" t="inlineStr">
        <is>
          <t>否</t>
        </is>
      </c>
      <c r="M29" t="inlineStr">
        <is>
          <t>否</t>
        </is>
      </c>
      <c r="N29"/>
      <c r="O29" t="inlineStr">
        <is>
          <t>否</t>
        </is>
      </c>
      <c r="P29" t="inlineStr">
        <is>
          <t>否</t>
        </is>
      </c>
      <c r="Q29" t="inlineStr">
        <is>
          <t>普通高等教育</t>
        </is>
      </c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</row>
    <row r="30">
      <c r="A30" t="inlineStr">
        <is>
          <t>11731</t>
        </is>
      </c>
      <c r="B30" t="inlineStr">
        <is>
          <t>贵州商学院</t>
        </is>
      </c>
      <c r="C30" t="inlineStr">
        <is>
          <t>蔡洪飞</t>
        </is>
      </c>
      <c r="D30" t="inlineStr">
        <is>
          <t>11731</t>
        </is>
      </c>
      <c r="E30" t="inlineStr">
        <is>
          <t>020202</t>
        </is>
      </c>
      <c r="F30" t="inlineStr">
        <is>
          <t>税收学</t>
        </is>
      </c>
      <c r="G30" t="inlineStr">
        <is>
          <t>税收学</t>
        </is>
      </c>
      <c r="H30" t="inlineStr">
        <is>
          <t>201909</t>
        </is>
      </c>
      <c r="I30" t="inlineStr">
        <is>
          <t>20190202020160</t>
        </is>
      </c>
      <c r="J30" t="inlineStr">
        <is>
          <t>202306</t>
        </is>
      </c>
      <c r="K30" t="inlineStr">
        <is>
          <t>否</t>
        </is>
      </c>
      <c r="L30" t="inlineStr">
        <is>
          <t>否</t>
        </is>
      </c>
      <c r="M30" t="inlineStr">
        <is>
          <t>否</t>
        </is>
      </c>
      <c r="N30"/>
      <c r="O30" t="inlineStr">
        <is>
          <t>否</t>
        </is>
      </c>
      <c r="P30" t="inlineStr">
        <is>
          <t>否</t>
        </is>
      </c>
      <c r="Q30" t="inlineStr">
        <is>
          <t>普通高等教育</t>
        </is>
      </c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</row>
    <row r="31">
      <c r="A31" t="inlineStr">
        <is>
          <t>11731</t>
        </is>
      </c>
      <c r="B31" t="inlineStr">
        <is>
          <t>贵州商学院</t>
        </is>
      </c>
      <c r="C31" t="inlineStr">
        <is>
          <t>黄晴</t>
        </is>
      </c>
      <c r="D31" t="inlineStr">
        <is>
          <t>11731</t>
        </is>
      </c>
      <c r="E31" t="inlineStr">
        <is>
          <t>020202</t>
        </is>
      </c>
      <c r="F31" t="inlineStr">
        <is>
          <t>税收学</t>
        </is>
      </c>
      <c r="G31" t="inlineStr">
        <is>
          <t>税收学</t>
        </is>
      </c>
      <c r="H31" t="inlineStr">
        <is>
          <t>201909</t>
        </is>
      </c>
      <c r="I31" t="inlineStr">
        <is>
          <t>20190202020127</t>
        </is>
      </c>
      <c r="J31" t="inlineStr">
        <is>
          <t>202306</t>
        </is>
      </c>
      <c r="K31" t="inlineStr">
        <is>
          <t>否</t>
        </is>
      </c>
      <c r="L31" t="inlineStr">
        <is>
          <t>否</t>
        </is>
      </c>
      <c r="M31" t="inlineStr">
        <is>
          <t>否</t>
        </is>
      </c>
      <c r="N31"/>
      <c r="O31" t="inlineStr">
        <is>
          <t>否</t>
        </is>
      </c>
      <c r="P31" t="inlineStr">
        <is>
          <t>否</t>
        </is>
      </c>
      <c r="Q31" t="inlineStr">
        <is>
          <t>普通高等教育</t>
        </is>
      </c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</row>
    <row r="32">
      <c r="A32" t="inlineStr">
        <is>
          <t>11731</t>
        </is>
      </c>
      <c r="B32" t="inlineStr">
        <is>
          <t>贵州商学院</t>
        </is>
      </c>
      <c r="C32" t="inlineStr">
        <is>
          <t>李雪丽</t>
        </is>
      </c>
      <c r="D32" t="inlineStr">
        <is>
          <t>11731</t>
        </is>
      </c>
      <c r="E32" t="inlineStr">
        <is>
          <t>020202</t>
        </is>
      </c>
      <c r="F32" t="inlineStr">
        <is>
          <t>税收学</t>
        </is>
      </c>
      <c r="G32" t="inlineStr">
        <is>
          <t>税收学</t>
        </is>
      </c>
      <c r="H32" t="inlineStr">
        <is>
          <t>201909</t>
        </is>
      </c>
      <c r="I32" t="inlineStr">
        <is>
          <t>20190202020129</t>
        </is>
      </c>
      <c r="J32" t="inlineStr">
        <is>
          <t>202306</t>
        </is>
      </c>
      <c r="K32" t="inlineStr">
        <is>
          <t>否</t>
        </is>
      </c>
      <c r="L32" t="inlineStr">
        <is>
          <t>否</t>
        </is>
      </c>
      <c r="M32" t="inlineStr">
        <is>
          <t>否</t>
        </is>
      </c>
      <c r="N32"/>
      <c r="O32" t="inlineStr">
        <is>
          <t>否</t>
        </is>
      </c>
      <c r="P32" t="inlineStr">
        <is>
          <t>否</t>
        </is>
      </c>
      <c r="Q32" t="inlineStr">
        <is>
          <t>普通高等教育</t>
        </is>
      </c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</row>
    <row r="33">
      <c r="A33" t="inlineStr">
        <is>
          <t>11731</t>
        </is>
      </c>
      <c r="B33" t="inlineStr">
        <is>
          <t>贵州商学院</t>
        </is>
      </c>
      <c r="C33" t="inlineStr">
        <is>
          <t>吴媛媛</t>
        </is>
      </c>
      <c r="D33" t="inlineStr">
        <is>
          <t>11731</t>
        </is>
      </c>
      <c r="E33" t="inlineStr">
        <is>
          <t>020202</t>
        </is>
      </c>
      <c r="F33" t="inlineStr">
        <is>
          <t>税收学</t>
        </is>
      </c>
      <c r="G33" t="inlineStr">
        <is>
          <t>税收学</t>
        </is>
      </c>
      <c r="H33" t="inlineStr">
        <is>
          <t>201909</t>
        </is>
      </c>
      <c r="I33" t="inlineStr">
        <is>
          <t>20190202020130</t>
        </is>
      </c>
      <c r="J33" t="inlineStr">
        <is>
          <t>202306</t>
        </is>
      </c>
      <c r="K33" t="inlineStr">
        <is>
          <t>否</t>
        </is>
      </c>
      <c r="L33" t="inlineStr">
        <is>
          <t>否</t>
        </is>
      </c>
      <c r="M33" t="inlineStr">
        <is>
          <t>否</t>
        </is>
      </c>
      <c r="N33"/>
      <c r="O33" t="inlineStr">
        <is>
          <t>否</t>
        </is>
      </c>
      <c r="P33" t="inlineStr">
        <is>
          <t>否</t>
        </is>
      </c>
      <c r="Q33" t="inlineStr">
        <is>
          <t>普通高等教育</t>
        </is>
      </c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</row>
    <row r="34">
      <c r="A34" t="inlineStr">
        <is>
          <t>11731</t>
        </is>
      </c>
      <c r="B34" t="inlineStr">
        <is>
          <t>贵州商学院</t>
        </is>
      </c>
      <c r="C34" t="inlineStr">
        <is>
          <t>赵坤</t>
        </is>
      </c>
      <c r="D34" t="inlineStr">
        <is>
          <t>11731</t>
        </is>
      </c>
      <c r="E34" t="inlineStr">
        <is>
          <t>020202</t>
        </is>
      </c>
      <c r="F34" t="inlineStr">
        <is>
          <t>税收学</t>
        </is>
      </c>
      <c r="G34" t="inlineStr">
        <is>
          <t>税收学</t>
        </is>
      </c>
      <c r="H34" t="inlineStr">
        <is>
          <t>201909</t>
        </is>
      </c>
      <c r="I34" t="inlineStr">
        <is>
          <t>20190202020103</t>
        </is>
      </c>
      <c r="J34" t="inlineStr">
        <is>
          <t>202306</t>
        </is>
      </c>
      <c r="K34" t="inlineStr">
        <is>
          <t>否</t>
        </is>
      </c>
      <c r="L34" t="inlineStr">
        <is>
          <t>否</t>
        </is>
      </c>
      <c r="M34" t="inlineStr">
        <is>
          <t>否</t>
        </is>
      </c>
      <c r="N34"/>
      <c r="O34" t="inlineStr">
        <is>
          <t>否</t>
        </is>
      </c>
      <c r="P34" t="inlineStr">
        <is>
          <t>否</t>
        </is>
      </c>
      <c r="Q34" t="inlineStr">
        <is>
          <t>普通高等教育</t>
        </is>
      </c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</row>
    <row r="35">
      <c r="A35" t="inlineStr">
        <is>
          <t>11731</t>
        </is>
      </c>
      <c r="B35" t="inlineStr">
        <is>
          <t>贵州商学院</t>
        </is>
      </c>
      <c r="C35" t="inlineStr">
        <is>
          <t>王方平</t>
        </is>
      </c>
      <c r="D35" t="inlineStr">
        <is>
          <t>11731</t>
        </is>
      </c>
      <c r="E35" t="inlineStr">
        <is>
          <t>020202</t>
        </is>
      </c>
      <c r="F35" t="inlineStr">
        <is>
          <t>税收学</t>
        </is>
      </c>
      <c r="G35" t="inlineStr">
        <is>
          <t>税收学</t>
        </is>
      </c>
      <c r="H35" t="inlineStr">
        <is>
          <t>201909</t>
        </is>
      </c>
      <c r="I35" t="inlineStr">
        <is>
          <t>20190202020104</t>
        </is>
      </c>
      <c r="J35" t="inlineStr">
        <is>
          <t>202306</t>
        </is>
      </c>
      <c r="K35" t="inlineStr">
        <is>
          <t>否</t>
        </is>
      </c>
      <c r="L35" t="inlineStr">
        <is>
          <t>否</t>
        </is>
      </c>
      <c r="M35" t="inlineStr">
        <is>
          <t>否</t>
        </is>
      </c>
      <c r="N35"/>
      <c r="O35" t="inlineStr">
        <is>
          <t>否</t>
        </is>
      </c>
      <c r="P35" t="inlineStr">
        <is>
          <t>否</t>
        </is>
      </c>
      <c r="Q35" t="inlineStr">
        <is>
          <t>普通高等教育</t>
        </is>
      </c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</row>
    <row r="36">
      <c r="A36" t="inlineStr">
        <is>
          <t>11731</t>
        </is>
      </c>
      <c r="B36" t="inlineStr">
        <is>
          <t>贵州商学院</t>
        </is>
      </c>
      <c r="C36" t="inlineStr">
        <is>
          <t>万永慧</t>
        </is>
      </c>
      <c r="D36" t="inlineStr">
        <is>
          <t>11731</t>
        </is>
      </c>
      <c r="E36" t="inlineStr">
        <is>
          <t>020202</t>
        </is>
      </c>
      <c r="F36" t="inlineStr">
        <is>
          <t>税收学</t>
        </is>
      </c>
      <c r="G36" t="inlineStr">
        <is>
          <t>税收学</t>
        </is>
      </c>
      <c r="H36" t="inlineStr">
        <is>
          <t>201909</t>
        </is>
      </c>
      <c r="I36" t="inlineStr">
        <is>
          <t>20190202020146</t>
        </is>
      </c>
      <c r="J36" t="inlineStr">
        <is>
          <t>202306</t>
        </is>
      </c>
      <c r="K36" t="inlineStr">
        <is>
          <t>否</t>
        </is>
      </c>
      <c r="L36" t="inlineStr">
        <is>
          <t>否</t>
        </is>
      </c>
      <c r="M36" t="inlineStr">
        <is>
          <t>否</t>
        </is>
      </c>
      <c r="N36"/>
      <c r="O36" t="inlineStr">
        <is>
          <t>否</t>
        </is>
      </c>
      <c r="P36" t="inlineStr">
        <is>
          <t>否</t>
        </is>
      </c>
      <c r="Q36" t="inlineStr">
        <is>
          <t>普通高等教育</t>
        </is>
      </c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</row>
    <row r="37">
      <c r="A37" t="inlineStr">
        <is>
          <t>11731</t>
        </is>
      </c>
      <c r="B37" t="inlineStr">
        <is>
          <t>贵州商学院</t>
        </is>
      </c>
      <c r="C37" t="inlineStr">
        <is>
          <t>吕梦丽</t>
        </is>
      </c>
      <c r="D37" t="inlineStr">
        <is>
          <t>11731</t>
        </is>
      </c>
      <c r="E37" t="inlineStr">
        <is>
          <t>020202</t>
        </is>
      </c>
      <c r="F37" t="inlineStr">
        <is>
          <t>税收学</t>
        </is>
      </c>
      <c r="G37" t="inlineStr">
        <is>
          <t>税收学</t>
        </is>
      </c>
      <c r="H37" t="inlineStr">
        <is>
          <t>201909</t>
        </is>
      </c>
      <c r="I37" t="inlineStr">
        <is>
          <t>20190202020147</t>
        </is>
      </c>
      <c r="J37" t="inlineStr">
        <is>
          <t>202306</t>
        </is>
      </c>
      <c r="K37" t="inlineStr">
        <is>
          <t>否</t>
        </is>
      </c>
      <c r="L37" t="inlineStr">
        <is>
          <t>否</t>
        </is>
      </c>
      <c r="M37" t="inlineStr">
        <is>
          <t>否</t>
        </is>
      </c>
      <c r="N37"/>
      <c r="O37" t="inlineStr">
        <is>
          <t>否</t>
        </is>
      </c>
      <c r="P37" t="inlineStr">
        <is>
          <t>否</t>
        </is>
      </c>
      <c r="Q37" t="inlineStr">
        <is>
          <t>普通高等教育</t>
        </is>
      </c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</row>
    <row r="38">
      <c r="A38" t="inlineStr">
        <is>
          <t>11731</t>
        </is>
      </c>
      <c r="B38" t="inlineStr">
        <is>
          <t>贵州商学院</t>
        </is>
      </c>
      <c r="C38" t="inlineStr">
        <is>
          <t>周贤蝶</t>
        </is>
      </c>
      <c r="D38" t="inlineStr">
        <is>
          <t>11731</t>
        </is>
      </c>
      <c r="E38" t="inlineStr">
        <is>
          <t>020202</t>
        </is>
      </c>
      <c r="F38" t="inlineStr">
        <is>
          <t>税收学</t>
        </is>
      </c>
      <c r="G38" t="inlineStr">
        <is>
          <t>税收学</t>
        </is>
      </c>
      <c r="H38" t="inlineStr">
        <is>
          <t>201909</t>
        </is>
      </c>
      <c r="I38" t="inlineStr">
        <is>
          <t>20190202020148</t>
        </is>
      </c>
      <c r="J38" t="inlineStr">
        <is>
          <t>202306</t>
        </is>
      </c>
      <c r="K38" t="inlineStr">
        <is>
          <t>否</t>
        </is>
      </c>
      <c r="L38" t="inlineStr">
        <is>
          <t>否</t>
        </is>
      </c>
      <c r="M38" t="inlineStr">
        <is>
          <t>否</t>
        </is>
      </c>
      <c r="N38"/>
      <c r="O38" t="inlineStr">
        <is>
          <t>否</t>
        </is>
      </c>
      <c r="P38" t="inlineStr">
        <is>
          <t>否</t>
        </is>
      </c>
      <c r="Q38" t="inlineStr">
        <is>
          <t>普通高等教育</t>
        </is>
      </c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</row>
    <row r="39">
      <c r="A39" t="inlineStr">
        <is>
          <t>11731</t>
        </is>
      </c>
      <c r="B39" t="inlineStr">
        <is>
          <t>贵州商学院</t>
        </is>
      </c>
      <c r="C39" t="inlineStr">
        <is>
          <t>李兴怡</t>
        </is>
      </c>
      <c r="D39" t="inlineStr">
        <is>
          <t>11731</t>
        </is>
      </c>
      <c r="E39" t="inlineStr">
        <is>
          <t>020202</t>
        </is>
      </c>
      <c r="F39" t="inlineStr">
        <is>
          <t>税收学</t>
        </is>
      </c>
      <c r="G39" t="inlineStr">
        <is>
          <t>税收学</t>
        </is>
      </c>
      <c r="H39" t="inlineStr">
        <is>
          <t>201909</t>
        </is>
      </c>
      <c r="I39" t="inlineStr">
        <is>
          <t>20190202020149</t>
        </is>
      </c>
      <c r="J39" t="inlineStr">
        <is>
          <t>202306</t>
        </is>
      </c>
      <c r="K39" t="inlineStr">
        <is>
          <t>否</t>
        </is>
      </c>
      <c r="L39" t="inlineStr">
        <is>
          <t>否</t>
        </is>
      </c>
      <c r="M39" t="inlineStr">
        <is>
          <t>否</t>
        </is>
      </c>
      <c r="N39"/>
      <c r="O39" t="inlineStr">
        <is>
          <t>否</t>
        </is>
      </c>
      <c r="P39" t="inlineStr">
        <is>
          <t>否</t>
        </is>
      </c>
      <c r="Q39" t="inlineStr">
        <is>
          <t>普通高等教育</t>
        </is>
      </c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</row>
    <row r="40">
      <c r="A40" t="inlineStr">
        <is>
          <t>11731</t>
        </is>
      </c>
      <c r="B40" t="inlineStr">
        <is>
          <t>贵州商学院</t>
        </is>
      </c>
      <c r="C40" t="inlineStr">
        <is>
          <t>肖青青</t>
        </is>
      </c>
      <c r="D40" t="inlineStr">
        <is>
          <t>11731</t>
        </is>
      </c>
      <c r="E40" t="inlineStr">
        <is>
          <t>020202</t>
        </is>
      </c>
      <c r="F40" t="inlineStr">
        <is>
          <t>税收学</t>
        </is>
      </c>
      <c r="G40" t="inlineStr">
        <is>
          <t>税收学</t>
        </is>
      </c>
      <c r="H40" t="inlineStr">
        <is>
          <t>201909</t>
        </is>
      </c>
      <c r="I40" t="inlineStr">
        <is>
          <t>20190202020150</t>
        </is>
      </c>
      <c r="J40" t="inlineStr">
        <is>
          <t>202306</t>
        </is>
      </c>
      <c r="K40" t="inlineStr">
        <is>
          <t>否</t>
        </is>
      </c>
      <c r="L40" t="inlineStr">
        <is>
          <t>否</t>
        </is>
      </c>
      <c r="M40" t="inlineStr">
        <is>
          <t>否</t>
        </is>
      </c>
      <c r="N40"/>
      <c r="O40" t="inlineStr">
        <is>
          <t>否</t>
        </is>
      </c>
      <c r="P40" t="inlineStr">
        <is>
          <t>否</t>
        </is>
      </c>
      <c r="Q40" t="inlineStr">
        <is>
          <t>普通高等教育</t>
        </is>
      </c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</row>
    <row r="41">
      <c r="A41" t="inlineStr">
        <is>
          <t>11731</t>
        </is>
      </c>
      <c r="B41" t="inlineStr">
        <is>
          <t>贵州商学院</t>
        </is>
      </c>
      <c r="C41" t="inlineStr">
        <is>
          <t>赵开心</t>
        </is>
      </c>
      <c r="D41" t="inlineStr">
        <is>
          <t>11731</t>
        </is>
      </c>
      <c r="E41" t="inlineStr">
        <is>
          <t>020202</t>
        </is>
      </c>
      <c r="F41" t="inlineStr">
        <is>
          <t>税收学</t>
        </is>
      </c>
      <c r="G41" t="inlineStr">
        <is>
          <t>税收学</t>
        </is>
      </c>
      <c r="H41" t="inlineStr">
        <is>
          <t>201909</t>
        </is>
      </c>
      <c r="I41" t="inlineStr">
        <is>
          <t>20190202020151</t>
        </is>
      </c>
      <c r="J41" t="inlineStr">
        <is>
          <t>202306</t>
        </is>
      </c>
      <c r="K41" t="inlineStr">
        <is>
          <t>否</t>
        </is>
      </c>
      <c r="L41" t="inlineStr">
        <is>
          <t>否</t>
        </is>
      </c>
      <c r="M41" t="inlineStr">
        <is>
          <t>否</t>
        </is>
      </c>
      <c r="N41"/>
      <c r="O41" t="inlineStr">
        <is>
          <t>否</t>
        </is>
      </c>
      <c r="P41" t="inlineStr">
        <is>
          <t>否</t>
        </is>
      </c>
      <c r="Q41" t="inlineStr">
        <is>
          <t>普通高等教育</t>
        </is>
      </c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</row>
    <row r="42">
      <c r="A42" t="inlineStr">
        <is>
          <t>11731</t>
        </is>
      </c>
      <c r="B42" t="inlineStr">
        <is>
          <t>贵州商学院</t>
        </is>
      </c>
      <c r="C42" t="inlineStr">
        <is>
          <t>骆雪</t>
        </is>
      </c>
      <c r="D42" t="inlineStr">
        <is>
          <t>11731</t>
        </is>
      </c>
      <c r="E42" t="inlineStr">
        <is>
          <t>020202</t>
        </is>
      </c>
      <c r="F42" t="inlineStr">
        <is>
          <t>税收学</t>
        </is>
      </c>
      <c r="G42" t="inlineStr">
        <is>
          <t>税收学</t>
        </is>
      </c>
      <c r="H42" t="inlineStr">
        <is>
          <t>201909</t>
        </is>
      </c>
      <c r="I42" t="inlineStr">
        <is>
          <t>20190202020152</t>
        </is>
      </c>
      <c r="J42" t="inlineStr">
        <is>
          <t>202306</t>
        </is>
      </c>
      <c r="K42" t="inlineStr">
        <is>
          <t>否</t>
        </is>
      </c>
      <c r="L42" t="inlineStr">
        <is>
          <t>否</t>
        </is>
      </c>
      <c r="M42" t="inlineStr">
        <is>
          <t>否</t>
        </is>
      </c>
      <c r="N42"/>
      <c r="O42" t="inlineStr">
        <is>
          <t>否</t>
        </is>
      </c>
      <c r="P42" t="inlineStr">
        <is>
          <t>否</t>
        </is>
      </c>
      <c r="Q42" t="inlineStr">
        <is>
          <t>普通高等教育</t>
        </is>
      </c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</row>
    <row r="43">
      <c r="A43" t="inlineStr">
        <is>
          <t>11731</t>
        </is>
      </c>
      <c r="B43" t="inlineStr">
        <is>
          <t>贵州商学院</t>
        </is>
      </c>
      <c r="C43" t="inlineStr">
        <is>
          <t>邓萍</t>
        </is>
      </c>
      <c r="D43" t="inlineStr">
        <is>
          <t>11731</t>
        </is>
      </c>
      <c r="E43" t="inlineStr">
        <is>
          <t>020202</t>
        </is>
      </c>
      <c r="F43" t="inlineStr">
        <is>
          <t>税收学</t>
        </is>
      </c>
      <c r="G43" t="inlineStr">
        <is>
          <t>税收学</t>
        </is>
      </c>
      <c r="H43" t="inlineStr">
        <is>
          <t>201909</t>
        </is>
      </c>
      <c r="I43" t="inlineStr">
        <is>
          <t>20190202020155</t>
        </is>
      </c>
      <c r="J43" t="inlineStr">
        <is>
          <t>202306</t>
        </is>
      </c>
      <c r="K43" t="inlineStr">
        <is>
          <t>否</t>
        </is>
      </c>
      <c r="L43" t="inlineStr">
        <is>
          <t>否</t>
        </is>
      </c>
      <c r="M43" t="inlineStr">
        <is>
          <t>否</t>
        </is>
      </c>
      <c r="N43"/>
      <c r="O43" t="inlineStr">
        <is>
          <t>否</t>
        </is>
      </c>
      <c r="P43" t="inlineStr">
        <is>
          <t>否</t>
        </is>
      </c>
      <c r="Q43" t="inlineStr">
        <is>
          <t>普通高等教育</t>
        </is>
      </c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</row>
    <row r="44">
      <c r="A44" t="inlineStr">
        <is>
          <t>11731</t>
        </is>
      </c>
      <c r="B44" t="inlineStr">
        <is>
          <t>贵州商学院</t>
        </is>
      </c>
      <c r="C44" t="inlineStr">
        <is>
          <t>杨丽</t>
        </is>
      </c>
      <c r="D44" t="inlineStr">
        <is>
          <t>11731</t>
        </is>
      </c>
      <c r="E44" t="inlineStr">
        <is>
          <t>020202</t>
        </is>
      </c>
      <c r="F44" t="inlineStr">
        <is>
          <t>税收学</t>
        </is>
      </c>
      <c r="G44" t="inlineStr">
        <is>
          <t>税收学</t>
        </is>
      </c>
      <c r="H44" t="inlineStr">
        <is>
          <t>201909</t>
        </is>
      </c>
      <c r="I44" t="inlineStr">
        <is>
          <t>20190202020156</t>
        </is>
      </c>
      <c r="J44" t="inlineStr">
        <is>
          <t>202306</t>
        </is>
      </c>
      <c r="K44" t="inlineStr">
        <is>
          <t>否</t>
        </is>
      </c>
      <c r="L44" t="inlineStr">
        <is>
          <t>否</t>
        </is>
      </c>
      <c r="M44" t="inlineStr">
        <is>
          <t>否</t>
        </is>
      </c>
      <c r="N44"/>
      <c r="O44" t="inlineStr">
        <is>
          <t>否</t>
        </is>
      </c>
      <c r="P44" t="inlineStr">
        <is>
          <t>否</t>
        </is>
      </c>
      <c r="Q44" t="inlineStr">
        <is>
          <t>普通高等教育</t>
        </is>
      </c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</row>
    <row r="45">
      <c r="A45" t="inlineStr">
        <is>
          <t>11731</t>
        </is>
      </c>
      <c r="B45" t="inlineStr">
        <is>
          <t>贵州商学院</t>
        </is>
      </c>
      <c r="C45" t="inlineStr">
        <is>
          <t>姜艳</t>
        </is>
      </c>
      <c r="D45" t="inlineStr">
        <is>
          <t>11731</t>
        </is>
      </c>
      <c r="E45" t="inlineStr">
        <is>
          <t>020202</t>
        </is>
      </c>
      <c r="F45" t="inlineStr">
        <is>
          <t>税收学</t>
        </is>
      </c>
      <c r="G45" t="inlineStr">
        <is>
          <t>税收学</t>
        </is>
      </c>
      <c r="H45" t="inlineStr">
        <is>
          <t>201909</t>
        </is>
      </c>
      <c r="I45" t="inlineStr">
        <is>
          <t>20190202020157</t>
        </is>
      </c>
      <c r="J45" t="inlineStr">
        <is>
          <t>202306</t>
        </is>
      </c>
      <c r="K45" t="inlineStr">
        <is>
          <t>否</t>
        </is>
      </c>
      <c r="L45" t="inlineStr">
        <is>
          <t>否</t>
        </is>
      </c>
      <c r="M45" t="inlineStr">
        <is>
          <t>否</t>
        </is>
      </c>
      <c r="N45"/>
      <c r="O45" t="inlineStr">
        <is>
          <t>否</t>
        </is>
      </c>
      <c r="P45" t="inlineStr">
        <is>
          <t>否</t>
        </is>
      </c>
      <c r="Q45" t="inlineStr">
        <is>
          <t>普通高等教育</t>
        </is>
      </c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</row>
    <row r="46">
      <c r="A46" t="inlineStr">
        <is>
          <t>11731</t>
        </is>
      </c>
      <c r="B46" t="inlineStr">
        <is>
          <t>贵州商学院</t>
        </is>
      </c>
      <c r="C46" t="inlineStr">
        <is>
          <t>吴玄</t>
        </is>
      </c>
      <c r="D46" t="inlineStr">
        <is>
          <t>11731</t>
        </is>
      </c>
      <c r="E46" t="inlineStr">
        <is>
          <t>020202</t>
        </is>
      </c>
      <c r="F46" t="inlineStr">
        <is>
          <t>税收学</t>
        </is>
      </c>
      <c r="G46" t="inlineStr">
        <is>
          <t>税收学</t>
        </is>
      </c>
      <c r="H46" t="inlineStr">
        <is>
          <t>201909</t>
        </is>
      </c>
      <c r="I46" t="inlineStr">
        <is>
          <t>20190202020105</t>
        </is>
      </c>
      <c r="J46" t="inlineStr">
        <is>
          <t>202306</t>
        </is>
      </c>
      <c r="K46" t="inlineStr">
        <is>
          <t>否</t>
        </is>
      </c>
      <c r="L46" t="inlineStr">
        <is>
          <t>否</t>
        </is>
      </c>
      <c r="M46" t="inlineStr">
        <is>
          <t>否</t>
        </is>
      </c>
      <c r="N46"/>
      <c r="O46" t="inlineStr">
        <is>
          <t>否</t>
        </is>
      </c>
      <c r="P46" t="inlineStr">
        <is>
          <t>否</t>
        </is>
      </c>
      <c r="Q46" t="inlineStr">
        <is>
          <t>普通高等教育</t>
        </is>
      </c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</row>
    <row r="47">
      <c r="A47" t="inlineStr">
        <is>
          <t>11731</t>
        </is>
      </c>
      <c r="B47" t="inlineStr">
        <is>
          <t>贵州商学院</t>
        </is>
      </c>
      <c r="C47" t="inlineStr">
        <is>
          <t>杨艾松</t>
        </is>
      </c>
      <c r="D47" t="inlineStr">
        <is>
          <t>11731</t>
        </is>
      </c>
      <c r="E47" t="inlineStr">
        <is>
          <t>020202</t>
        </is>
      </c>
      <c r="F47" t="inlineStr">
        <is>
          <t>税收学</t>
        </is>
      </c>
      <c r="G47" t="inlineStr">
        <is>
          <t>税收学</t>
        </is>
      </c>
      <c r="H47" t="inlineStr">
        <is>
          <t>201909</t>
        </is>
      </c>
      <c r="I47" t="inlineStr">
        <is>
          <t>20190202020106</t>
        </is>
      </c>
      <c r="J47" t="inlineStr">
        <is>
          <t>202306</t>
        </is>
      </c>
      <c r="K47" t="inlineStr">
        <is>
          <t>否</t>
        </is>
      </c>
      <c r="L47" t="inlineStr">
        <is>
          <t>否</t>
        </is>
      </c>
      <c r="M47" t="inlineStr">
        <is>
          <t>否</t>
        </is>
      </c>
      <c r="N47"/>
      <c r="O47" t="inlineStr">
        <is>
          <t>否</t>
        </is>
      </c>
      <c r="P47" t="inlineStr">
        <is>
          <t>否</t>
        </is>
      </c>
      <c r="Q47" t="inlineStr">
        <is>
          <t>普通高等教育</t>
        </is>
      </c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</row>
    <row r="48">
      <c r="A48" t="inlineStr">
        <is>
          <t>11731</t>
        </is>
      </c>
      <c r="B48" t="inlineStr">
        <is>
          <t>贵州商学院</t>
        </is>
      </c>
      <c r="C48" t="inlineStr">
        <is>
          <t>敖广胜</t>
        </is>
      </c>
      <c r="D48" t="inlineStr">
        <is>
          <t>11731</t>
        </is>
      </c>
      <c r="E48" t="inlineStr">
        <is>
          <t>020202</t>
        </is>
      </c>
      <c r="F48" t="inlineStr">
        <is>
          <t>税收学</t>
        </is>
      </c>
      <c r="G48" t="inlineStr">
        <is>
          <t>税收学</t>
        </is>
      </c>
      <c r="H48" t="inlineStr">
        <is>
          <t>201909</t>
        </is>
      </c>
      <c r="I48" t="inlineStr">
        <is>
          <t>20190202020107</t>
        </is>
      </c>
      <c r="J48" t="inlineStr">
        <is>
          <t>202306</t>
        </is>
      </c>
      <c r="K48" t="inlineStr">
        <is>
          <t>否</t>
        </is>
      </c>
      <c r="L48" t="inlineStr">
        <is>
          <t>否</t>
        </is>
      </c>
      <c r="M48" t="inlineStr">
        <is>
          <t>否</t>
        </is>
      </c>
      <c r="N48"/>
      <c r="O48" t="inlineStr">
        <is>
          <t>否</t>
        </is>
      </c>
      <c r="P48" t="inlineStr">
        <is>
          <t>否</t>
        </is>
      </c>
      <c r="Q48" t="inlineStr">
        <is>
          <t>普通高等教育</t>
        </is>
      </c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</row>
    <row r="49">
      <c r="A49" t="inlineStr">
        <is>
          <t>11731</t>
        </is>
      </c>
      <c r="B49" t="inlineStr">
        <is>
          <t>贵州商学院</t>
        </is>
      </c>
      <c r="C49" t="inlineStr">
        <is>
          <t>宋程</t>
        </is>
      </c>
      <c r="D49" t="inlineStr">
        <is>
          <t>11731</t>
        </is>
      </c>
      <c r="E49" t="inlineStr">
        <is>
          <t>020202</t>
        </is>
      </c>
      <c r="F49" t="inlineStr">
        <is>
          <t>税收学</t>
        </is>
      </c>
      <c r="G49" t="inlineStr">
        <is>
          <t>税收学</t>
        </is>
      </c>
      <c r="H49" t="inlineStr">
        <is>
          <t>201909</t>
        </is>
      </c>
      <c r="I49" t="inlineStr">
        <is>
          <t>20190202020108</t>
        </is>
      </c>
      <c r="J49" t="inlineStr">
        <is>
          <t>202306</t>
        </is>
      </c>
      <c r="K49" t="inlineStr">
        <is>
          <t>否</t>
        </is>
      </c>
      <c r="L49" t="inlineStr">
        <is>
          <t>否</t>
        </is>
      </c>
      <c r="M49" t="inlineStr">
        <is>
          <t>否</t>
        </is>
      </c>
      <c r="N49"/>
      <c r="O49" t="inlineStr">
        <is>
          <t>否</t>
        </is>
      </c>
      <c r="P49" t="inlineStr">
        <is>
          <t>否</t>
        </is>
      </c>
      <c r="Q49" t="inlineStr">
        <is>
          <t>普通高等教育</t>
        </is>
      </c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</row>
    <row r="50">
      <c r="A50" t="inlineStr">
        <is>
          <t>11731</t>
        </is>
      </c>
      <c r="B50" t="inlineStr">
        <is>
          <t>贵州商学院</t>
        </is>
      </c>
      <c r="C50" t="inlineStr">
        <is>
          <t>程怡彤</t>
        </is>
      </c>
      <c r="D50" t="inlineStr">
        <is>
          <t>11731</t>
        </is>
      </c>
      <c r="E50" t="inlineStr">
        <is>
          <t>020202</t>
        </is>
      </c>
      <c r="F50" t="inlineStr">
        <is>
          <t>税收学</t>
        </is>
      </c>
      <c r="G50" t="inlineStr">
        <is>
          <t>税收学</t>
        </is>
      </c>
      <c r="H50" t="inlineStr">
        <is>
          <t>201909</t>
        </is>
      </c>
      <c r="I50" t="inlineStr">
        <is>
          <t>20190202020109</t>
        </is>
      </c>
      <c r="J50" t="inlineStr">
        <is>
          <t>202306</t>
        </is>
      </c>
      <c r="K50" t="inlineStr">
        <is>
          <t>否</t>
        </is>
      </c>
      <c r="L50" t="inlineStr">
        <is>
          <t>否</t>
        </is>
      </c>
      <c r="M50" t="inlineStr">
        <is>
          <t>否</t>
        </is>
      </c>
      <c r="N50"/>
      <c r="O50" t="inlineStr">
        <is>
          <t>否</t>
        </is>
      </c>
      <c r="P50" t="inlineStr">
        <is>
          <t>否</t>
        </is>
      </c>
      <c r="Q50" t="inlineStr">
        <is>
          <t>普通高等教育</t>
        </is>
      </c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</row>
    <row r="51">
      <c r="A51" t="inlineStr">
        <is>
          <t>11731</t>
        </is>
      </c>
      <c r="B51" t="inlineStr">
        <is>
          <t>贵州商学院</t>
        </is>
      </c>
      <c r="C51" t="inlineStr">
        <is>
          <t>向显奇</t>
        </is>
      </c>
      <c r="D51" t="inlineStr">
        <is>
          <t>11731</t>
        </is>
      </c>
      <c r="E51" t="inlineStr">
        <is>
          <t>020202</t>
        </is>
      </c>
      <c r="F51" t="inlineStr">
        <is>
          <t>税收学</t>
        </is>
      </c>
      <c r="G51" t="inlineStr">
        <is>
          <t>税收学</t>
        </is>
      </c>
      <c r="H51" t="inlineStr">
        <is>
          <t>201909</t>
        </is>
      </c>
      <c r="I51" t="inlineStr">
        <is>
          <t>20190202020110</t>
        </is>
      </c>
      <c r="J51" t="inlineStr">
        <is>
          <t>202306</t>
        </is>
      </c>
      <c r="K51" t="inlineStr">
        <is>
          <t>否</t>
        </is>
      </c>
      <c r="L51" t="inlineStr">
        <is>
          <t>否</t>
        </is>
      </c>
      <c r="M51" t="inlineStr">
        <is>
          <t>否</t>
        </is>
      </c>
      <c r="N51"/>
      <c r="O51" t="inlineStr">
        <is>
          <t>否</t>
        </is>
      </c>
      <c r="P51" t="inlineStr">
        <is>
          <t>否</t>
        </is>
      </c>
      <c r="Q51" t="inlineStr">
        <is>
          <t>普通高等教育</t>
        </is>
      </c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</row>
    <row r="52">
      <c r="A52" t="inlineStr">
        <is>
          <t>11731</t>
        </is>
      </c>
      <c r="B52" t="inlineStr">
        <is>
          <t>贵州商学院</t>
        </is>
      </c>
      <c r="C52" t="inlineStr">
        <is>
          <t>冯雨</t>
        </is>
      </c>
      <c r="D52" t="inlineStr">
        <is>
          <t>11731</t>
        </is>
      </c>
      <c r="E52" t="inlineStr">
        <is>
          <t>020202</t>
        </is>
      </c>
      <c r="F52" t="inlineStr">
        <is>
          <t>税收学</t>
        </is>
      </c>
      <c r="G52" t="inlineStr">
        <is>
          <t>税收学</t>
        </is>
      </c>
      <c r="H52" t="inlineStr">
        <is>
          <t>201909</t>
        </is>
      </c>
      <c r="I52" t="inlineStr">
        <is>
          <t>20190202020111</t>
        </is>
      </c>
      <c r="J52" t="inlineStr">
        <is>
          <t>202306</t>
        </is>
      </c>
      <c r="K52" t="inlineStr">
        <is>
          <t>否</t>
        </is>
      </c>
      <c r="L52" t="inlineStr">
        <is>
          <t>否</t>
        </is>
      </c>
      <c r="M52" t="inlineStr">
        <is>
          <t>否</t>
        </is>
      </c>
      <c r="N52"/>
      <c r="O52" t="inlineStr">
        <is>
          <t>否</t>
        </is>
      </c>
      <c r="P52" t="inlineStr">
        <is>
          <t>否</t>
        </is>
      </c>
      <c r="Q52" t="inlineStr">
        <is>
          <t>普通高等教育</t>
        </is>
      </c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</row>
    <row r="53">
      <c r="A53" t="inlineStr">
        <is>
          <t>11731</t>
        </is>
      </c>
      <c r="B53" t="inlineStr">
        <is>
          <t>贵州商学院</t>
        </is>
      </c>
      <c r="C53" t="inlineStr">
        <is>
          <t>杨兴</t>
        </is>
      </c>
      <c r="D53" t="inlineStr">
        <is>
          <t>11731</t>
        </is>
      </c>
      <c r="E53" t="inlineStr">
        <is>
          <t>020202</t>
        </is>
      </c>
      <c r="F53" t="inlineStr">
        <is>
          <t>税收学</t>
        </is>
      </c>
      <c r="G53" t="inlineStr">
        <is>
          <t>税收学</t>
        </is>
      </c>
      <c r="H53" t="inlineStr">
        <is>
          <t>201909</t>
        </is>
      </c>
      <c r="I53" t="inlineStr">
        <is>
          <t>20190202020112</t>
        </is>
      </c>
      <c r="J53" t="inlineStr">
        <is>
          <t>202306</t>
        </is>
      </c>
      <c r="K53" t="inlineStr">
        <is>
          <t>否</t>
        </is>
      </c>
      <c r="L53" t="inlineStr">
        <is>
          <t>否</t>
        </is>
      </c>
      <c r="M53" t="inlineStr">
        <is>
          <t>否</t>
        </is>
      </c>
      <c r="N53"/>
      <c r="O53" t="inlineStr">
        <is>
          <t>否</t>
        </is>
      </c>
      <c r="P53" t="inlineStr">
        <is>
          <t>否</t>
        </is>
      </c>
      <c r="Q53" t="inlineStr">
        <is>
          <t>普通高等教育</t>
        </is>
      </c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</row>
    <row r="54">
      <c r="A54" t="inlineStr">
        <is>
          <t>11731</t>
        </is>
      </c>
      <c r="B54" t="inlineStr">
        <is>
          <t>贵州商学院</t>
        </is>
      </c>
      <c r="C54" t="inlineStr">
        <is>
          <t>胡俊</t>
        </is>
      </c>
      <c r="D54" t="inlineStr">
        <is>
          <t>11731</t>
        </is>
      </c>
      <c r="E54" t="inlineStr">
        <is>
          <t>020202</t>
        </is>
      </c>
      <c r="F54" t="inlineStr">
        <is>
          <t>税收学</t>
        </is>
      </c>
      <c r="G54" t="inlineStr">
        <is>
          <t>税收学</t>
        </is>
      </c>
      <c r="H54" t="inlineStr">
        <is>
          <t>201909</t>
        </is>
      </c>
      <c r="I54" t="inlineStr">
        <is>
          <t>20190202020113</t>
        </is>
      </c>
      <c r="J54" t="inlineStr">
        <is>
          <t>202306</t>
        </is>
      </c>
      <c r="K54" t="inlineStr">
        <is>
          <t>否</t>
        </is>
      </c>
      <c r="L54" t="inlineStr">
        <is>
          <t>否</t>
        </is>
      </c>
      <c r="M54" t="inlineStr">
        <is>
          <t>否</t>
        </is>
      </c>
      <c r="N54"/>
      <c r="O54" t="inlineStr">
        <is>
          <t>否</t>
        </is>
      </c>
      <c r="P54" t="inlineStr">
        <is>
          <t>否</t>
        </is>
      </c>
      <c r="Q54" t="inlineStr">
        <is>
          <t>普通高等教育</t>
        </is>
      </c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</row>
    <row r="55">
      <c r="A55" t="inlineStr">
        <is>
          <t>11731</t>
        </is>
      </c>
      <c r="B55" t="inlineStr">
        <is>
          <t>贵州商学院</t>
        </is>
      </c>
      <c r="C55" t="inlineStr">
        <is>
          <t>张志毫</t>
        </is>
      </c>
      <c r="D55" t="inlineStr">
        <is>
          <t>11731</t>
        </is>
      </c>
      <c r="E55" t="inlineStr">
        <is>
          <t>020202</t>
        </is>
      </c>
      <c r="F55" t="inlineStr">
        <is>
          <t>税收学</t>
        </is>
      </c>
      <c r="G55" t="inlineStr">
        <is>
          <t>税收学</t>
        </is>
      </c>
      <c r="H55" t="inlineStr">
        <is>
          <t>201909</t>
        </is>
      </c>
      <c r="I55" t="inlineStr">
        <is>
          <t>20190202020114</t>
        </is>
      </c>
      <c r="J55" t="inlineStr">
        <is>
          <t>202306</t>
        </is>
      </c>
      <c r="K55" t="inlineStr">
        <is>
          <t>否</t>
        </is>
      </c>
      <c r="L55" t="inlineStr">
        <is>
          <t>否</t>
        </is>
      </c>
      <c r="M55" t="inlineStr">
        <is>
          <t>否</t>
        </is>
      </c>
      <c r="N55"/>
      <c r="O55" t="inlineStr">
        <is>
          <t>否</t>
        </is>
      </c>
      <c r="P55" t="inlineStr">
        <is>
          <t>否</t>
        </is>
      </c>
      <c r="Q55" t="inlineStr">
        <is>
          <t>普通高等教育</t>
        </is>
      </c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</row>
    <row r="56">
      <c r="A56" t="inlineStr">
        <is>
          <t>11731</t>
        </is>
      </c>
      <c r="B56" t="inlineStr">
        <is>
          <t>贵州商学院</t>
        </is>
      </c>
      <c r="C56" t="inlineStr">
        <is>
          <t>张映</t>
        </is>
      </c>
      <c r="D56" t="inlineStr">
        <is>
          <t>11731</t>
        </is>
      </c>
      <c r="E56" t="inlineStr">
        <is>
          <t>020302</t>
        </is>
      </c>
      <c r="F56" t="inlineStr">
        <is>
          <t>金融工程</t>
        </is>
      </c>
      <c r="G56" t="inlineStr">
        <is>
          <t>金融工程</t>
        </is>
      </c>
      <c r="H56" t="inlineStr">
        <is>
          <t>201809</t>
        </is>
      </c>
      <c r="I56" t="inlineStr">
        <is>
          <t>20180203020138</t>
        </is>
      </c>
      <c r="J56" t="inlineStr">
        <is>
          <t>202208</t>
        </is>
      </c>
      <c r="K56" t="inlineStr">
        <is>
          <t>否</t>
        </is>
      </c>
      <c r="L56" t="inlineStr">
        <is>
          <t>否</t>
        </is>
      </c>
      <c r="M56" t="inlineStr">
        <is>
          <t>否</t>
        </is>
      </c>
      <c r="N56"/>
      <c r="O56" t="inlineStr">
        <is>
          <t>否</t>
        </is>
      </c>
      <c r="P56" t="inlineStr">
        <is>
          <t>否</t>
        </is>
      </c>
      <c r="Q56" t="inlineStr">
        <is>
          <t>普通高等教育</t>
        </is>
      </c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</row>
    <row r="57">
      <c r="A57" t="inlineStr">
        <is>
          <t>11731</t>
        </is>
      </c>
      <c r="B57" t="inlineStr">
        <is>
          <t>贵州商学院</t>
        </is>
      </c>
      <c r="C57" t="inlineStr">
        <is>
          <t>石洪连</t>
        </is>
      </c>
      <c r="D57" t="inlineStr">
        <is>
          <t>11731</t>
        </is>
      </c>
      <c r="E57" t="inlineStr">
        <is>
          <t>020302</t>
        </is>
      </c>
      <c r="F57" t="inlineStr">
        <is>
          <t>金融工程</t>
        </is>
      </c>
      <c r="G57" t="inlineStr">
        <is>
          <t>金融工程</t>
        </is>
      </c>
      <c r="H57" t="inlineStr">
        <is>
          <t>201809</t>
        </is>
      </c>
      <c r="I57" t="inlineStr">
        <is>
          <t>20180203020146</t>
        </is>
      </c>
      <c r="J57" t="inlineStr">
        <is>
          <t>202208</t>
        </is>
      </c>
      <c r="K57" t="inlineStr">
        <is>
          <t>否</t>
        </is>
      </c>
      <c r="L57" t="inlineStr">
        <is>
          <t>否</t>
        </is>
      </c>
      <c r="M57" t="inlineStr">
        <is>
          <t>否</t>
        </is>
      </c>
      <c r="N57"/>
      <c r="O57" t="inlineStr">
        <is>
          <t>否</t>
        </is>
      </c>
      <c r="P57" t="inlineStr">
        <is>
          <t>否</t>
        </is>
      </c>
      <c r="Q57" t="inlineStr">
        <is>
          <t>普通高等教育</t>
        </is>
      </c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</row>
    <row r="58">
      <c r="A58" t="inlineStr">
        <is>
          <t>11731</t>
        </is>
      </c>
      <c r="B58" t="inlineStr">
        <is>
          <t>贵州商学院</t>
        </is>
      </c>
      <c r="C58" t="inlineStr">
        <is>
          <t>汤茂龙</t>
        </is>
      </c>
      <c r="D58" t="inlineStr">
        <is>
          <t>11731</t>
        </is>
      </c>
      <c r="E58" t="inlineStr">
        <is>
          <t>020302</t>
        </is>
      </c>
      <c r="F58" t="inlineStr">
        <is>
          <t>金融工程</t>
        </is>
      </c>
      <c r="G58" t="inlineStr">
        <is>
          <t>金融工程</t>
        </is>
      </c>
      <c r="H58" t="inlineStr">
        <is>
          <t>201809</t>
        </is>
      </c>
      <c r="I58" t="inlineStr">
        <is>
          <t>20180203020156</t>
        </is>
      </c>
      <c r="J58" t="inlineStr">
        <is>
          <t>202208</t>
        </is>
      </c>
      <c r="K58" t="inlineStr">
        <is>
          <t>否</t>
        </is>
      </c>
      <c r="L58" t="inlineStr">
        <is>
          <t>否</t>
        </is>
      </c>
      <c r="M58" t="inlineStr">
        <is>
          <t>否</t>
        </is>
      </c>
      <c r="N58"/>
      <c r="O58" t="inlineStr">
        <is>
          <t>否</t>
        </is>
      </c>
      <c r="P58" t="inlineStr">
        <is>
          <t>否</t>
        </is>
      </c>
      <c r="Q58" t="inlineStr">
        <is>
          <t>普通高等教育</t>
        </is>
      </c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</row>
    <row r="59">
      <c r="A59" t="inlineStr">
        <is>
          <t>11731</t>
        </is>
      </c>
      <c r="B59" t="inlineStr">
        <is>
          <t>贵州商学院</t>
        </is>
      </c>
      <c r="C59" t="inlineStr">
        <is>
          <t>顾志鹏</t>
        </is>
      </c>
      <c r="D59" t="inlineStr">
        <is>
          <t>11731</t>
        </is>
      </c>
      <c r="E59" t="inlineStr">
        <is>
          <t>020302</t>
        </is>
      </c>
      <c r="F59" t="inlineStr">
        <is>
          <t>金融工程</t>
        </is>
      </c>
      <c r="G59" t="inlineStr">
        <is>
          <t>金融工程</t>
        </is>
      </c>
      <c r="H59" t="inlineStr">
        <is>
          <t>201809</t>
        </is>
      </c>
      <c r="I59" t="inlineStr">
        <is>
          <t>20180203020237</t>
        </is>
      </c>
      <c r="J59" t="inlineStr">
        <is>
          <t>202208</t>
        </is>
      </c>
      <c r="K59" t="inlineStr">
        <is>
          <t>否</t>
        </is>
      </c>
      <c r="L59" t="inlineStr">
        <is>
          <t>否</t>
        </is>
      </c>
      <c r="M59" t="inlineStr">
        <is>
          <t>否</t>
        </is>
      </c>
      <c r="N59"/>
      <c r="O59" t="inlineStr">
        <is>
          <t>否</t>
        </is>
      </c>
      <c r="P59" t="inlineStr">
        <is>
          <t>否</t>
        </is>
      </c>
      <c r="Q59" t="inlineStr">
        <is>
          <t>普通高等教育</t>
        </is>
      </c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</row>
    <row r="60">
      <c r="A60" t="inlineStr">
        <is>
          <t>11731</t>
        </is>
      </c>
      <c r="B60" t="inlineStr">
        <is>
          <t>贵州商学院</t>
        </is>
      </c>
      <c r="C60" t="inlineStr">
        <is>
          <t>吴正阳</t>
        </is>
      </c>
      <c r="D60" t="inlineStr">
        <is>
          <t>11731</t>
        </is>
      </c>
      <c r="E60" t="inlineStr">
        <is>
          <t>020302</t>
        </is>
      </c>
      <c r="F60" t="inlineStr">
        <is>
          <t>金融工程</t>
        </is>
      </c>
      <c r="G60" t="inlineStr">
        <is>
          <t>金融工程</t>
        </is>
      </c>
      <c r="H60" t="inlineStr">
        <is>
          <t>201809</t>
        </is>
      </c>
      <c r="I60" t="inlineStr">
        <is>
          <t>20180203020240</t>
        </is>
      </c>
      <c r="J60" t="inlineStr">
        <is>
          <t>202208</t>
        </is>
      </c>
      <c r="K60" t="inlineStr">
        <is>
          <t>否</t>
        </is>
      </c>
      <c r="L60" t="inlineStr">
        <is>
          <t>否</t>
        </is>
      </c>
      <c r="M60" t="inlineStr">
        <is>
          <t>否</t>
        </is>
      </c>
      <c r="N60"/>
      <c r="O60" t="inlineStr">
        <is>
          <t>否</t>
        </is>
      </c>
      <c r="P60" t="inlineStr">
        <is>
          <t>否</t>
        </is>
      </c>
      <c r="Q60" t="inlineStr">
        <is>
          <t>普通高等教育</t>
        </is>
      </c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</row>
    <row r="61">
      <c r="A61" t="inlineStr">
        <is>
          <t>11731</t>
        </is>
      </c>
      <c r="B61" t="inlineStr">
        <is>
          <t>贵州商学院</t>
        </is>
      </c>
      <c r="C61" t="inlineStr">
        <is>
          <t>王思军</t>
        </is>
      </c>
      <c r="D61" t="inlineStr">
        <is>
          <t>11731</t>
        </is>
      </c>
      <c r="E61" t="inlineStr">
        <is>
          <t>020302</t>
        </is>
      </c>
      <c r="F61" t="inlineStr">
        <is>
          <t>金融工程</t>
        </is>
      </c>
      <c r="G61" t="inlineStr">
        <is>
          <t>金融工程</t>
        </is>
      </c>
      <c r="H61" t="inlineStr">
        <is>
          <t>201809</t>
        </is>
      </c>
      <c r="I61" t="inlineStr">
        <is>
          <t>20180203020243</t>
        </is>
      </c>
      <c r="J61" t="inlineStr">
        <is>
          <t>202208</t>
        </is>
      </c>
      <c r="K61" t="inlineStr">
        <is>
          <t>否</t>
        </is>
      </c>
      <c r="L61" t="inlineStr">
        <is>
          <t>否</t>
        </is>
      </c>
      <c r="M61" t="inlineStr">
        <is>
          <t>否</t>
        </is>
      </c>
      <c r="N61"/>
      <c r="O61" t="inlineStr">
        <is>
          <t>否</t>
        </is>
      </c>
      <c r="P61" t="inlineStr">
        <is>
          <t>否</t>
        </is>
      </c>
      <c r="Q61" t="inlineStr">
        <is>
          <t>普通高等教育</t>
        </is>
      </c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</row>
    <row r="62">
      <c r="A62" t="inlineStr">
        <is>
          <t>11731</t>
        </is>
      </c>
      <c r="B62" t="inlineStr">
        <is>
          <t>贵州商学院</t>
        </is>
      </c>
      <c r="C62" t="inlineStr">
        <is>
          <t>叶志</t>
        </is>
      </c>
      <c r="D62" t="inlineStr">
        <is>
          <t>11731</t>
        </is>
      </c>
      <c r="E62" t="inlineStr">
        <is>
          <t>020302</t>
        </is>
      </c>
      <c r="F62" t="inlineStr">
        <is>
          <t>金融工程</t>
        </is>
      </c>
      <c r="G62" t="inlineStr">
        <is>
          <t>金融工程</t>
        </is>
      </c>
      <c r="H62" t="inlineStr">
        <is>
          <t>201809</t>
        </is>
      </c>
      <c r="I62" t="inlineStr">
        <is>
          <t>20180203020251</t>
        </is>
      </c>
      <c r="J62" t="inlineStr">
        <is>
          <t>202208</t>
        </is>
      </c>
      <c r="K62" t="inlineStr">
        <is>
          <t>否</t>
        </is>
      </c>
      <c r="L62" t="inlineStr">
        <is>
          <t>否</t>
        </is>
      </c>
      <c r="M62" t="inlineStr">
        <is>
          <t>否</t>
        </is>
      </c>
      <c r="N62"/>
      <c r="O62" t="inlineStr">
        <is>
          <t>否</t>
        </is>
      </c>
      <c r="P62" t="inlineStr">
        <is>
          <t>否</t>
        </is>
      </c>
      <c r="Q62" t="inlineStr">
        <is>
          <t>普通高等教育</t>
        </is>
      </c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</row>
    <row r="63">
      <c r="A63" t="inlineStr">
        <is>
          <t>11731</t>
        </is>
      </c>
      <c r="B63" t="inlineStr">
        <is>
          <t>贵州商学院</t>
        </is>
      </c>
      <c r="C63" t="inlineStr">
        <is>
          <t>夏卫琴</t>
        </is>
      </c>
      <c r="D63" t="inlineStr">
        <is>
          <t>11731</t>
        </is>
      </c>
      <c r="E63" t="inlineStr">
        <is>
          <t>020302</t>
        </is>
      </c>
      <c r="F63" t="inlineStr">
        <is>
          <t>金融工程</t>
        </is>
      </c>
      <c r="G63" t="inlineStr">
        <is>
          <t>金融工程</t>
        </is>
      </c>
      <c r="H63" t="inlineStr">
        <is>
          <t>201809</t>
        </is>
      </c>
      <c r="I63" t="inlineStr">
        <is>
          <t>20181209020255</t>
        </is>
      </c>
      <c r="J63" t="inlineStr">
        <is>
          <t>202208</t>
        </is>
      </c>
      <c r="K63" t="inlineStr">
        <is>
          <t>否</t>
        </is>
      </c>
      <c r="L63" t="inlineStr">
        <is>
          <t>否</t>
        </is>
      </c>
      <c r="M63" t="inlineStr">
        <is>
          <t>否</t>
        </is>
      </c>
      <c r="N63"/>
      <c r="O63" t="inlineStr">
        <is>
          <t>否</t>
        </is>
      </c>
      <c r="P63" t="inlineStr">
        <is>
          <t>否</t>
        </is>
      </c>
      <c r="Q63" t="inlineStr">
        <is>
          <t>普通高等教育</t>
        </is>
      </c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</row>
    <row r="64">
      <c r="A64" t="inlineStr">
        <is>
          <t>11731</t>
        </is>
      </c>
      <c r="B64" t="inlineStr">
        <is>
          <t>贵州商学院</t>
        </is>
      </c>
      <c r="C64" t="inlineStr">
        <is>
          <t>卯雨</t>
        </is>
      </c>
      <c r="D64" t="inlineStr">
        <is>
          <t>11731</t>
        </is>
      </c>
      <c r="E64" t="inlineStr">
        <is>
          <t>020302</t>
        </is>
      </c>
      <c r="F64" t="inlineStr">
        <is>
          <t>金融工程</t>
        </is>
      </c>
      <c r="G64" t="inlineStr">
        <is>
          <t>金融工程</t>
        </is>
      </c>
      <c r="H64" t="inlineStr">
        <is>
          <t>201909</t>
        </is>
      </c>
      <c r="I64" t="inlineStr">
        <is>
          <t>20190203020235</t>
        </is>
      </c>
      <c r="J64" t="inlineStr">
        <is>
          <t>202306</t>
        </is>
      </c>
      <c r="K64" t="inlineStr">
        <is>
          <t>否</t>
        </is>
      </c>
      <c r="L64" t="inlineStr">
        <is>
          <t>否</t>
        </is>
      </c>
      <c r="M64" t="inlineStr">
        <is>
          <t>否</t>
        </is>
      </c>
      <c r="N64"/>
      <c r="O64" t="inlineStr">
        <is>
          <t>否</t>
        </is>
      </c>
      <c r="P64" t="inlineStr">
        <is>
          <t>否</t>
        </is>
      </c>
      <c r="Q64" t="inlineStr">
        <is>
          <t>普通高等教育</t>
        </is>
      </c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</row>
    <row r="65">
      <c r="A65" t="inlineStr">
        <is>
          <t>11731</t>
        </is>
      </c>
      <c r="B65" t="inlineStr">
        <is>
          <t>贵州商学院</t>
        </is>
      </c>
      <c r="C65" t="inlineStr">
        <is>
          <t>吴敏霞</t>
        </is>
      </c>
      <c r="D65" t="inlineStr">
        <is>
          <t>11731</t>
        </is>
      </c>
      <c r="E65" t="inlineStr">
        <is>
          <t>020302</t>
        </is>
      </c>
      <c r="F65" t="inlineStr">
        <is>
          <t>金融工程</t>
        </is>
      </c>
      <c r="G65" t="inlineStr">
        <is>
          <t>金融工程</t>
        </is>
      </c>
      <c r="H65" t="inlineStr">
        <is>
          <t>201909</t>
        </is>
      </c>
      <c r="I65" t="inlineStr">
        <is>
          <t>20190203020155</t>
        </is>
      </c>
      <c r="J65" t="inlineStr">
        <is>
          <t>202306</t>
        </is>
      </c>
      <c r="K65" t="inlineStr">
        <is>
          <t>否</t>
        </is>
      </c>
      <c r="L65" t="inlineStr">
        <is>
          <t>否</t>
        </is>
      </c>
      <c r="M65" t="inlineStr">
        <is>
          <t>否</t>
        </is>
      </c>
      <c r="N65"/>
      <c r="O65" t="inlineStr">
        <is>
          <t>否</t>
        </is>
      </c>
      <c r="P65" t="inlineStr">
        <is>
          <t>否</t>
        </is>
      </c>
      <c r="Q65" t="inlineStr">
        <is>
          <t>普通高等教育</t>
        </is>
      </c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</row>
    <row r="66">
      <c r="A66" t="inlineStr">
        <is>
          <t>11731</t>
        </is>
      </c>
      <c r="B66" t="inlineStr">
        <is>
          <t>贵州商学院</t>
        </is>
      </c>
      <c r="C66" t="inlineStr">
        <is>
          <t>晏涛</t>
        </is>
      </c>
      <c r="D66" t="inlineStr">
        <is>
          <t>11731</t>
        </is>
      </c>
      <c r="E66" t="inlineStr">
        <is>
          <t>020302</t>
        </is>
      </c>
      <c r="F66" t="inlineStr">
        <is>
          <t>金融工程</t>
        </is>
      </c>
      <c r="G66" t="inlineStr">
        <is>
          <t>金融工程</t>
        </is>
      </c>
      <c r="H66" t="inlineStr">
        <is>
          <t>201909</t>
        </is>
      </c>
      <c r="I66" t="inlineStr">
        <is>
          <t>20190203020156</t>
        </is>
      </c>
      <c r="J66" t="inlineStr">
        <is>
          <t>202306</t>
        </is>
      </c>
      <c r="K66" t="inlineStr">
        <is>
          <t>否</t>
        </is>
      </c>
      <c r="L66" t="inlineStr">
        <is>
          <t>否</t>
        </is>
      </c>
      <c r="M66" t="inlineStr">
        <is>
          <t>否</t>
        </is>
      </c>
      <c r="N66"/>
      <c r="O66" t="inlineStr">
        <is>
          <t>否</t>
        </is>
      </c>
      <c r="P66" t="inlineStr">
        <is>
          <t>否</t>
        </is>
      </c>
      <c r="Q66" t="inlineStr">
        <is>
          <t>普通高等教育</t>
        </is>
      </c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</row>
    <row r="67">
      <c r="A67" t="inlineStr">
        <is>
          <t>11731</t>
        </is>
      </c>
      <c r="B67" t="inlineStr">
        <is>
          <t>贵州商学院</t>
        </is>
      </c>
      <c r="C67" t="inlineStr">
        <is>
          <t>毛国香</t>
        </is>
      </c>
      <c r="D67" t="inlineStr">
        <is>
          <t>11731</t>
        </is>
      </c>
      <c r="E67" t="inlineStr">
        <is>
          <t>020302</t>
        </is>
      </c>
      <c r="F67" t="inlineStr">
        <is>
          <t>金融工程</t>
        </is>
      </c>
      <c r="G67" t="inlineStr">
        <is>
          <t>金融工程</t>
        </is>
      </c>
      <c r="H67" t="inlineStr">
        <is>
          <t>201909</t>
        </is>
      </c>
      <c r="I67" t="inlineStr">
        <is>
          <t>20190203020231</t>
        </is>
      </c>
      <c r="J67" t="inlineStr">
        <is>
          <t>202306</t>
        </is>
      </c>
      <c r="K67" t="inlineStr">
        <is>
          <t>否</t>
        </is>
      </c>
      <c r="L67" t="inlineStr">
        <is>
          <t>否</t>
        </is>
      </c>
      <c r="M67" t="inlineStr">
        <is>
          <t>否</t>
        </is>
      </c>
      <c r="N67"/>
      <c r="O67" t="inlineStr">
        <is>
          <t>否</t>
        </is>
      </c>
      <c r="P67" t="inlineStr">
        <is>
          <t>否</t>
        </is>
      </c>
      <c r="Q67" t="inlineStr">
        <is>
          <t>普通高等教育</t>
        </is>
      </c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</row>
    <row r="68">
      <c r="A68" t="inlineStr">
        <is>
          <t>11731</t>
        </is>
      </c>
      <c r="B68" t="inlineStr">
        <is>
          <t>贵州商学院</t>
        </is>
      </c>
      <c r="C68" t="inlineStr">
        <is>
          <t>蒙光艳</t>
        </is>
      </c>
      <c r="D68" t="inlineStr">
        <is>
          <t>11731</t>
        </is>
      </c>
      <c r="E68" t="inlineStr">
        <is>
          <t>020302</t>
        </is>
      </c>
      <c r="F68" t="inlineStr">
        <is>
          <t>金融工程</t>
        </is>
      </c>
      <c r="G68" t="inlineStr">
        <is>
          <t>金融工程</t>
        </is>
      </c>
      <c r="H68" t="inlineStr">
        <is>
          <t>201909</t>
        </is>
      </c>
      <c r="I68" t="inlineStr">
        <is>
          <t>20190203020232</t>
        </is>
      </c>
      <c r="J68" t="inlineStr">
        <is>
          <t>202306</t>
        </is>
      </c>
      <c r="K68" t="inlineStr">
        <is>
          <t>否</t>
        </is>
      </c>
      <c r="L68" t="inlineStr">
        <is>
          <t>否</t>
        </is>
      </c>
      <c r="M68" t="inlineStr">
        <is>
          <t>否</t>
        </is>
      </c>
      <c r="N68"/>
      <c r="O68" t="inlineStr">
        <is>
          <t>否</t>
        </is>
      </c>
      <c r="P68" t="inlineStr">
        <is>
          <t>否</t>
        </is>
      </c>
      <c r="Q68" t="inlineStr">
        <is>
          <t>普通高等教育</t>
        </is>
      </c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</row>
    <row r="69">
      <c r="A69" t="inlineStr">
        <is>
          <t>11731</t>
        </is>
      </c>
      <c r="B69" t="inlineStr">
        <is>
          <t>贵州商学院</t>
        </is>
      </c>
      <c r="C69" t="inlineStr">
        <is>
          <t>吴素</t>
        </is>
      </c>
      <c r="D69" t="inlineStr">
        <is>
          <t>11731</t>
        </is>
      </c>
      <c r="E69" t="inlineStr">
        <is>
          <t>020302</t>
        </is>
      </c>
      <c r="F69" t="inlineStr">
        <is>
          <t>金融工程</t>
        </is>
      </c>
      <c r="G69" t="inlineStr">
        <is>
          <t>金融工程</t>
        </is>
      </c>
      <c r="H69" t="inlineStr">
        <is>
          <t>201909</t>
        </is>
      </c>
      <c r="I69" t="inlineStr">
        <is>
          <t>20190203020233</t>
        </is>
      </c>
      <c r="J69" t="inlineStr">
        <is>
          <t>202306</t>
        </is>
      </c>
      <c r="K69" t="inlineStr">
        <is>
          <t>否</t>
        </is>
      </c>
      <c r="L69" t="inlineStr">
        <is>
          <t>否</t>
        </is>
      </c>
      <c r="M69" t="inlineStr">
        <is>
          <t>否</t>
        </is>
      </c>
      <c r="N69"/>
      <c r="O69" t="inlineStr">
        <is>
          <t>否</t>
        </is>
      </c>
      <c r="P69" t="inlineStr">
        <is>
          <t>否</t>
        </is>
      </c>
      <c r="Q69" t="inlineStr">
        <is>
          <t>普通高等教育</t>
        </is>
      </c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</row>
    <row r="70">
      <c r="A70" t="inlineStr">
        <is>
          <t>11731</t>
        </is>
      </c>
      <c r="B70" t="inlineStr">
        <is>
          <t>贵州商学院</t>
        </is>
      </c>
      <c r="C70" t="inlineStr">
        <is>
          <t>张莉娅</t>
        </is>
      </c>
      <c r="D70" t="inlineStr">
        <is>
          <t>11731</t>
        </is>
      </c>
      <c r="E70" t="inlineStr">
        <is>
          <t>020302</t>
        </is>
      </c>
      <c r="F70" t="inlineStr">
        <is>
          <t>金融工程</t>
        </is>
      </c>
      <c r="G70" t="inlineStr">
        <is>
          <t>金融工程</t>
        </is>
      </c>
      <c r="H70" t="inlineStr">
        <is>
          <t>201909</t>
        </is>
      </c>
      <c r="I70" t="inlineStr">
        <is>
          <t>20190203020234</t>
        </is>
      </c>
      <c r="J70" t="inlineStr">
        <is>
          <t>202306</t>
        </is>
      </c>
      <c r="K70" t="inlineStr">
        <is>
          <t>否</t>
        </is>
      </c>
      <c r="L70" t="inlineStr">
        <is>
          <t>否</t>
        </is>
      </c>
      <c r="M70" t="inlineStr">
        <is>
          <t>否</t>
        </is>
      </c>
      <c r="N70"/>
      <c r="O70" t="inlineStr">
        <is>
          <t>否</t>
        </is>
      </c>
      <c r="P70" t="inlineStr">
        <is>
          <t>否</t>
        </is>
      </c>
      <c r="Q70" t="inlineStr">
        <is>
          <t>普通高等教育</t>
        </is>
      </c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</row>
    <row r="71">
      <c r="A71" t="inlineStr">
        <is>
          <t>11731</t>
        </is>
      </c>
      <c r="B71" t="inlineStr">
        <is>
          <t>贵州商学院</t>
        </is>
      </c>
      <c r="C71" t="inlineStr">
        <is>
          <t>李密林</t>
        </is>
      </c>
      <c r="D71" t="inlineStr">
        <is>
          <t>11731</t>
        </is>
      </c>
      <c r="E71" t="inlineStr">
        <is>
          <t>020302</t>
        </is>
      </c>
      <c r="F71" t="inlineStr">
        <is>
          <t>金融工程</t>
        </is>
      </c>
      <c r="G71" t="inlineStr">
        <is>
          <t>金融工程</t>
        </is>
      </c>
      <c r="H71" t="inlineStr">
        <is>
          <t>201909</t>
        </is>
      </c>
      <c r="I71" t="inlineStr">
        <is>
          <t>20190203020157</t>
        </is>
      </c>
      <c r="J71" t="inlineStr">
        <is>
          <t>202306</t>
        </is>
      </c>
      <c r="K71" t="inlineStr">
        <is>
          <t>否</t>
        </is>
      </c>
      <c r="L71" t="inlineStr">
        <is>
          <t>否</t>
        </is>
      </c>
      <c r="M71" t="inlineStr">
        <is>
          <t>否</t>
        </is>
      </c>
      <c r="N71"/>
      <c r="O71" t="inlineStr">
        <is>
          <t>否</t>
        </is>
      </c>
      <c r="P71" t="inlineStr">
        <is>
          <t>否</t>
        </is>
      </c>
      <c r="Q71" t="inlineStr">
        <is>
          <t>普通高等教育</t>
        </is>
      </c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</row>
    <row r="72">
      <c r="A72" t="inlineStr">
        <is>
          <t>11731</t>
        </is>
      </c>
      <c r="B72" t="inlineStr">
        <is>
          <t>贵州商学院</t>
        </is>
      </c>
      <c r="C72" t="inlineStr">
        <is>
          <t>刘兴</t>
        </is>
      </c>
      <c r="D72" t="inlineStr">
        <is>
          <t>11731</t>
        </is>
      </c>
      <c r="E72" t="inlineStr">
        <is>
          <t>020302</t>
        </is>
      </c>
      <c r="F72" t="inlineStr">
        <is>
          <t>金融工程</t>
        </is>
      </c>
      <c r="G72" t="inlineStr">
        <is>
          <t>金融工程</t>
        </is>
      </c>
      <c r="H72" t="inlineStr">
        <is>
          <t>201909</t>
        </is>
      </c>
      <c r="I72" t="inlineStr">
        <is>
          <t>20190203020158</t>
        </is>
      </c>
      <c r="J72" t="inlineStr">
        <is>
          <t>202306</t>
        </is>
      </c>
      <c r="K72" t="inlineStr">
        <is>
          <t>否</t>
        </is>
      </c>
      <c r="L72" t="inlineStr">
        <is>
          <t>否</t>
        </is>
      </c>
      <c r="M72" t="inlineStr">
        <is>
          <t>否</t>
        </is>
      </c>
      <c r="N72"/>
      <c r="O72" t="inlineStr">
        <is>
          <t>否</t>
        </is>
      </c>
      <c r="P72" t="inlineStr">
        <is>
          <t>否</t>
        </is>
      </c>
      <c r="Q72" t="inlineStr">
        <is>
          <t>普通高等教育</t>
        </is>
      </c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</row>
    <row r="73">
      <c r="A73" t="inlineStr">
        <is>
          <t>11731</t>
        </is>
      </c>
      <c r="B73" t="inlineStr">
        <is>
          <t>贵州商学院</t>
        </is>
      </c>
      <c r="C73" t="inlineStr">
        <is>
          <t>李丽娜</t>
        </is>
      </c>
      <c r="D73" t="inlineStr">
        <is>
          <t>11731</t>
        </is>
      </c>
      <c r="E73" t="inlineStr">
        <is>
          <t>020302</t>
        </is>
      </c>
      <c r="F73" t="inlineStr">
        <is>
          <t>金融工程</t>
        </is>
      </c>
      <c r="G73" t="inlineStr">
        <is>
          <t>金融工程</t>
        </is>
      </c>
      <c r="H73" t="inlineStr">
        <is>
          <t>201909</t>
        </is>
      </c>
      <c r="I73" t="inlineStr">
        <is>
          <t>20190203020159</t>
        </is>
      </c>
      <c r="J73" t="inlineStr">
        <is>
          <t>202306</t>
        </is>
      </c>
      <c r="K73" t="inlineStr">
        <is>
          <t>否</t>
        </is>
      </c>
      <c r="L73" t="inlineStr">
        <is>
          <t>否</t>
        </is>
      </c>
      <c r="M73" t="inlineStr">
        <is>
          <t>否</t>
        </is>
      </c>
      <c r="N73"/>
      <c r="O73" t="inlineStr">
        <is>
          <t>否</t>
        </is>
      </c>
      <c r="P73" t="inlineStr">
        <is>
          <t>否</t>
        </is>
      </c>
      <c r="Q73" t="inlineStr">
        <is>
          <t>普通高等教育</t>
        </is>
      </c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</row>
    <row r="74">
      <c r="A74" t="inlineStr">
        <is>
          <t>11731</t>
        </is>
      </c>
      <c r="B74" t="inlineStr">
        <is>
          <t>贵州商学院</t>
        </is>
      </c>
      <c r="C74" t="inlineStr">
        <is>
          <t>姚铜</t>
        </is>
      </c>
      <c r="D74" t="inlineStr">
        <is>
          <t>11731</t>
        </is>
      </c>
      <c r="E74" t="inlineStr">
        <is>
          <t>020302</t>
        </is>
      </c>
      <c r="F74" t="inlineStr">
        <is>
          <t>金融工程</t>
        </is>
      </c>
      <c r="G74" t="inlineStr">
        <is>
          <t>金融工程</t>
        </is>
      </c>
      <c r="H74" t="inlineStr">
        <is>
          <t>201909</t>
        </is>
      </c>
      <c r="I74" t="inlineStr">
        <is>
          <t>20190203020201</t>
        </is>
      </c>
      <c r="J74" t="inlineStr">
        <is>
          <t>202306</t>
        </is>
      </c>
      <c r="K74" t="inlineStr">
        <is>
          <t>否</t>
        </is>
      </c>
      <c r="L74" t="inlineStr">
        <is>
          <t>否</t>
        </is>
      </c>
      <c r="M74" t="inlineStr">
        <is>
          <t>否</t>
        </is>
      </c>
      <c r="N74"/>
      <c r="O74" t="inlineStr">
        <is>
          <t>否</t>
        </is>
      </c>
      <c r="P74" t="inlineStr">
        <is>
          <t>否</t>
        </is>
      </c>
      <c r="Q74" t="inlineStr">
        <is>
          <t>普通高等教育</t>
        </is>
      </c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</row>
    <row r="75">
      <c r="A75" t="inlineStr">
        <is>
          <t>11731</t>
        </is>
      </c>
      <c r="B75" t="inlineStr">
        <is>
          <t>贵州商学院</t>
        </is>
      </c>
      <c r="C75" t="inlineStr">
        <is>
          <t>田芳</t>
        </is>
      </c>
      <c r="D75" t="inlineStr">
        <is>
          <t>11731</t>
        </is>
      </c>
      <c r="E75" t="inlineStr">
        <is>
          <t>020302</t>
        </is>
      </c>
      <c r="F75" t="inlineStr">
        <is>
          <t>金融工程</t>
        </is>
      </c>
      <c r="G75" t="inlineStr">
        <is>
          <t>金融工程</t>
        </is>
      </c>
      <c r="H75" t="inlineStr">
        <is>
          <t>201909</t>
        </is>
      </c>
      <c r="I75" t="inlineStr">
        <is>
          <t>20190203020202</t>
        </is>
      </c>
      <c r="J75" t="inlineStr">
        <is>
          <t>202306</t>
        </is>
      </c>
      <c r="K75" t="inlineStr">
        <is>
          <t>否</t>
        </is>
      </c>
      <c r="L75" t="inlineStr">
        <is>
          <t>否</t>
        </is>
      </c>
      <c r="M75" t="inlineStr">
        <is>
          <t>否</t>
        </is>
      </c>
      <c r="N75"/>
      <c r="O75" t="inlineStr">
        <is>
          <t>否</t>
        </is>
      </c>
      <c r="P75" t="inlineStr">
        <is>
          <t>否</t>
        </is>
      </c>
      <c r="Q75" t="inlineStr">
        <is>
          <t>普通高等教育</t>
        </is>
      </c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</row>
    <row r="76">
      <c r="A76" t="inlineStr">
        <is>
          <t>11731</t>
        </is>
      </c>
      <c r="B76" t="inlineStr">
        <is>
          <t>贵州商学院</t>
        </is>
      </c>
      <c r="C76" t="inlineStr">
        <is>
          <t>孟益源</t>
        </is>
      </c>
      <c r="D76" t="inlineStr">
        <is>
          <t>11731</t>
        </is>
      </c>
      <c r="E76" t="inlineStr">
        <is>
          <t>020302</t>
        </is>
      </c>
      <c r="F76" t="inlineStr">
        <is>
          <t>金融工程</t>
        </is>
      </c>
      <c r="G76" t="inlineStr">
        <is>
          <t>金融工程</t>
        </is>
      </c>
      <c r="H76" t="inlineStr">
        <is>
          <t>201909</t>
        </is>
      </c>
      <c r="I76" t="inlineStr">
        <is>
          <t>20190203020203</t>
        </is>
      </c>
      <c r="J76" t="inlineStr">
        <is>
          <t>202306</t>
        </is>
      </c>
      <c r="K76" t="inlineStr">
        <is>
          <t>否</t>
        </is>
      </c>
      <c r="L76" t="inlineStr">
        <is>
          <t>否</t>
        </is>
      </c>
      <c r="M76" t="inlineStr">
        <is>
          <t>否</t>
        </is>
      </c>
      <c r="N76"/>
      <c r="O76" t="inlineStr">
        <is>
          <t>否</t>
        </is>
      </c>
      <c r="P76" t="inlineStr">
        <is>
          <t>否</t>
        </is>
      </c>
      <c r="Q76" t="inlineStr">
        <is>
          <t>普通高等教育</t>
        </is>
      </c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</row>
    <row r="77">
      <c r="A77" t="inlineStr">
        <is>
          <t>11731</t>
        </is>
      </c>
      <c r="B77" t="inlineStr">
        <is>
          <t>贵州商学院</t>
        </is>
      </c>
      <c r="C77" t="inlineStr">
        <is>
          <t>王龙</t>
        </is>
      </c>
      <c r="D77" t="inlineStr">
        <is>
          <t>11731</t>
        </is>
      </c>
      <c r="E77" t="inlineStr">
        <is>
          <t>020302</t>
        </is>
      </c>
      <c r="F77" t="inlineStr">
        <is>
          <t>金融工程</t>
        </is>
      </c>
      <c r="G77" t="inlineStr">
        <is>
          <t>金融工程</t>
        </is>
      </c>
      <c r="H77" t="inlineStr">
        <is>
          <t>201909</t>
        </is>
      </c>
      <c r="I77" t="inlineStr">
        <is>
          <t>20190203020204</t>
        </is>
      </c>
      <c r="J77" t="inlineStr">
        <is>
          <t>202306</t>
        </is>
      </c>
      <c r="K77" t="inlineStr">
        <is>
          <t>否</t>
        </is>
      </c>
      <c r="L77" t="inlineStr">
        <is>
          <t>否</t>
        </is>
      </c>
      <c r="M77" t="inlineStr">
        <is>
          <t>否</t>
        </is>
      </c>
      <c r="N77"/>
      <c r="O77" t="inlineStr">
        <is>
          <t>否</t>
        </is>
      </c>
      <c r="P77" t="inlineStr">
        <is>
          <t>否</t>
        </is>
      </c>
      <c r="Q77" t="inlineStr">
        <is>
          <t>普通高等教育</t>
        </is>
      </c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</row>
    <row r="78">
      <c r="A78" t="inlineStr">
        <is>
          <t>11731</t>
        </is>
      </c>
      <c r="B78" t="inlineStr">
        <is>
          <t>贵州商学院</t>
        </is>
      </c>
      <c r="C78" t="inlineStr">
        <is>
          <t>叶晓祥</t>
        </is>
      </c>
      <c r="D78" t="inlineStr">
        <is>
          <t>11731</t>
        </is>
      </c>
      <c r="E78" t="inlineStr">
        <is>
          <t>020302</t>
        </is>
      </c>
      <c r="F78" t="inlineStr">
        <is>
          <t>金融工程</t>
        </is>
      </c>
      <c r="G78" t="inlineStr">
        <is>
          <t>金融工程</t>
        </is>
      </c>
      <c r="H78" t="inlineStr">
        <is>
          <t>201909</t>
        </is>
      </c>
      <c r="I78" t="inlineStr">
        <is>
          <t>20190203020120</t>
        </is>
      </c>
      <c r="J78" t="inlineStr">
        <is>
          <t>202306</t>
        </is>
      </c>
      <c r="K78" t="inlineStr">
        <is>
          <t>否</t>
        </is>
      </c>
      <c r="L78" t="inlineStr">
        <is>
          <t>否</t>
        </is>
      </c>
      <c r="M78" t="inlineStr">
        <is>
          <t>否</t>
        </is>
      </c>
      <c r="N78"/>
      <c r="O78" t="inlineStr">
        <is>
          <t>否</t>
        </is>
      </c>
      <c r="P78" t="inlineStr">
        <is>
          <t>否</t>
        </is>
      </c>
      <c r="Q78" t="inlineStr">
        <is>
          <t>普通高等教育</t>
        </is>
      </c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</row>
    <row r="79">
      <c r="A79" t="inlineStr">
        <is>
          <t>11731</t>
        </is>
      </c>
      <c r="B79" t="inlineStr">
        <is>
          <t>贵州商学院</t>
        </is>
      </c>
      <c r="C79" t="inlineStr">
        <is>
          <t>陈富洪</t>
        </is>
      </c>
      <c r="D79" t="inlineStr">
        <is>
          <t>11731</t>
        </is>
      </c>
      <c r="E79" t="inlineStr">
        <is>
          <t>020302</t>
        </is>
      </c>
      <c r="F79" t="inlineStr">
        <is>
          <t>金融工程</t>
        </is>
      </c>
      <c r="G79" t="inlineStr">
        <is>
          <t>金融工程</t>
        </is>
      </c>
      <c r="H79" t="inlineStr">
        <is>
          <t>201909</t>
        </is>
      </c>
      <c r="I79" t="inlineStr">
        <is>
          <t>20190203020121</t>
        </is>
      </c>
      <c r="J79" t="inlineStr">
        <is>
          <t>202306</t>
        </is>
      </c>
      <c r="K79" t="inlineStr">
        <is>
          <t>否</t>
        </is>
      </c>
      <c r="L79" t="inlineStr">
        <is>
          <t>否</t>
        </is>
      </c>
      <c r="M79" t="inlineStr">
        <is>
          <t>否</t>
        </is>
      </c>
      <c r="N79"/>
      <c r="O79" t="inlineStr">
        <is>
          <t>否</t>
        </is>
      </c>
      <c r="P79" t="inlineStr">
        <is>
          <t>否</t>
        </is>
      </c>
      <c r="Q79" t="inlineStr">
        <is>
          <t>普通高等教育</t>
        </is>
      </c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</row>
    <row r="80">
      <c r="A80" t="inlineStr">
        <is>
          <t>11731</t>
        </is>
      </c>
      <c r="B80" t="inlineStr">
        <is>
          <t>贵州商学院</t>
        </is>
      </c>
      <c r="C80" t="inlineStr">
        <is>
          <t>谢正贵</t>
        </is>
      </c>
      <c r="D80" t="inlineStr">
        <is>
          <t>11731</t>
        </is>
      </c>
      <c r="E80" t="inlineStr">
        <is>
          <t>020302</t>
        </is>
      </c>
      <c r="F80" t="inlineStr">
        <is>
          <t>金融工程</t>
        </is>
      </c>
      <c r="G80" t="inlineStr">
        <is>
          <t>金融工程</t>
        </is>
      </c>
      <c r="H80" t="inlineStr">
        <is>
          <t>201909</t>
        </is>
      </c>
      <c r="I80" t="inlineStr">
        <is>
          <t>20190203020122</t>
        </is>
      </c>
      <c r="J80" t="inlineStr">
        <is>
          <t>202306</t>
        </is>
      </c>
      <c r="K80" t="inlineStr">
        <is>
          <t>否</t>
        </is>
      </c>
      <c r="L80" t="inlineStr">
        <is>
          <t>否</t>
        </is>
      </c>
      <c r="M80" t="inlineStr">
        <is>
          <t>否</t>
        </is>
      </c>
      <c r="N80"/>
      <c r="O80" t="inlineStr">
        <is>
          <t>否</t>
        </is>
      </c>
      <c r="P80" t="inlineStr">
        <is>
          <t>否</t>
        </is>
      </c>
      <c r="Q80" t="inlineStr">
        <is>
          <t>普通高等教育</t>
        </is>
      </c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</row>
    <row r="81">
      <c r="A81" t="inlineStr">
        <is>
          <t>11731</t>
        </is>
      </c>
      <c r="B81" t="inlineStr">
        <is>
          <t>贵州商学院</t>
        </is>
      </c>
      <c r="C81" t="inlineStr">
        <is>
          <t>张俊杰</t>
        </is>
      </c>
      <c r="D81" t="inlineStr">
        <is>
          <t>11731</t>
        </is>
      </c>
      <c r="E81" t="inlineStr">
        <is>
          <t>020302</t>
        </is>
      </c>
      <c r="F81" t="inlineStr">
        <is>
          <t>金融工程</t>
        </is>
      </c>
      <c r="G81" t="inlineStr">
        <is>
          <t>金融工程</t>
        </is>
      </c>
      <c r="H81" t="inlineStr">
        <is>
          <t>201909</t>
        </is>
      </c>
      <c r="I81" t="inlineStr">
        <is>
          <t>20190203020123</t>
        </is>
      </c>
      <c r="J81" t="inlineStr">
        <is>
          <t>202306</t>
        </is>
      </c>
      <c r="K81" t="inlineStr">
        <is>
          <t>否</t>
        </is>
      </c>
      <c r="L81" t="inlineStr">
        <is>
          <t>否</t>
        </is>
      </c>
      <c r="M81" t="inlineStr">
        <is>
          <t>否</t>
        </is>
      </c>
      <c r="N81"/>
      <c r="O81" t="inlineStr">
        <is>
          <t>否</t>
        </is>
      </c>
      <c r="P81" t="inlineStr">
        <is>
          <t>否</t>
        </is>
      </c>
      <c r="Q81" t="inlineStr">
        <is>
          <t>普通高等教育</t>
        </is>
      </c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</row>
    <row r="82">
      <c r="A82" t="inlineStr">
        <is>
          <t>11731</t>
        </is>
      </c>
      <c r="B82" t="inlineStr">
        <is>
          <t>贵州商学院</t>
        </is>
      </c>
      <c r="C82" t="inlineStr">
        <is>
          <t>陈昆</t>
        </is>
      </c>
      <c r="D82" t="inlineStr">
        <is>
          <t>11731</t>
        </is>
      </c>
      <c r="E82" t="inlineStr">
        <is>
          <t>020302</t>
        </is>
      </c>
      <c r="F82" t="inlineStr">
        <is>
          <t>金融工程</t>
        </is>
      </c>
      <c r="G82" t="inlineStr">
        <is>
          <t>金融工程</t>
        </is>
      </c>
      <c r="H82" t="inlineStr">
        <is>
          <t>201909</t>
        </is>
      </c>
      <c r="I82" t="inlineStr">
        <is>
          <t>20190203020124</t>
        </is>
      </c>
      <c r="J82" t="inlineStr">
        <is>
          <t>202306</t>
        </is>
      </c>
      <c r="K82" t="inlineStr">
        <is>
          <t>否</t>
        </is>
      </c>
      <c r="L82" t="inlineStr">
        <is>
          <t>否</t>
        </is>
      </c>
      <c r="M82" t="inlineStr">
        <is>
          <t>否</t>
        </is>
      </c>
      <c r="N82"/>
      <c r="O82" t="inlineStr">
        <is>
          <t>否</t>
        </is>
      </c>
      <c r="P82" t="inlineStr">
        <is>
          <t>否</t>
        </is>
      </c>
      <c r="Q82" t="inlineStr">
        <is>
          <t>普通高等教育</t>
        </is>
      </c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</row>
    <row r="83">
      <c r="A83" t="inlineStr">
        <is>
          <t>11731</t>
        </is>
      </c>
      <c r="B83" t="inlineStr">
        <is>
          <t>贵州商学院</t>
        </is>
      </c>
      <c r="C83" t="inlineStr">
        <is>
          <t>张丹丹</t>
        </is>
      </c>
      <c r="D83" t="inlineStr">
        <is>
          <t>11731</t>
        </is>
      </c>
      <c r="E83" t="inlineStr">
        <is>
          <t>020302</t>
        </is>
      </c>
      <c r="F83" t="inlineStr">
        <is>
          <t>金融工程</t>
        </is>
      </c>
      <c r="G83" t="inlineStr">
        <is>
          <t>金融工程</t>
        </is>
      </c>
      <c r="H83" t="inlineStr">
        <is>
          <t>201909</t>
        </is>
      </c>
      <c r="I83" t="inlineStr">
        <is>
          <t>20190203020102</t>
        </is>
      </c>
      <c r="J83" t="inlineStr">
        <is>
          <t>202306</t>
        </is>
      </c>
      <c r="K83" t="inlineStr">
        <is>
          <t>否</t>
        </is>
      </c>
      <c r="L83" t="inlineStr">
        <is>
          <t>否</t>
        </is>
      </c>
      <c r="M83" t="inlineStr">
        <is>
          <t>否</t>
        </is>
      </c>
      <c r="N83"/>
      <c r="O83" t="inlineStr">
        <is>
          <t>否</t>
        </is>
      </c>
      <c r="P83" t="inlineStr">
        <is>
          <t>否</t>
        </is>
      </c>
      <c r="Q83" t="inlineStr">
        <is>
          <t>普通高等教育</t>
        </is>
      </c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</row>
    <row r="84">
      <c r="A84" t="inlineStr">
        <is>
          <t>11731</t>
        </is>
      </c>
      <c r="B84" t="inlineStr">
        <is>
          <t>贵州商学院</t>
        </is>
      </c>
      <c r="C84" t="inlineStr">
        <is>
          <t>杨泽华</t>
        </is>
      </c>
      <c r="D84" t="inlineStr">
        <is>
          <t>11731</t>
        </is>
      </c>
      <c r="E84" t="inlineStr">
        <is>
          <t>020302</t>
        </is>
      </c>
      <c r="F84" t="inlineStr">
        <is>
          <t>金融工程</t>
        </is>
      </c>
      <c r="G84" t="inlineStr">
        <is>
          <t>金融工程</t>
        </is>
      </c>
      <c r="H84" t="inlineStr">
        <is>
          <t>201909</t>
        </is>
      </c>
      <c r="I84" t="inlineStr">
        <is>
          <t>20190203020205</t>
        </is>
      </c>
      <c r="J84" t="inlineStr">
        <is>
          <t>202306</t>
        </is>
      </c>
      <c r="K84" t="inlineStr">
        <is>
          <t>否</t>
        </is>
      </c>
      <c r="L84" t="inlineStr">
        <is>
          <t>否</t>
        </is>
      </c>
      <c r="M84" t="inlineStr">
        <is>
          <t>否</t>
        </is>
      </c>
      <c r="N84"/>
      <c r="O84" t="inlineStr">
        <is>
          <t>否</t>
        </is>
      </c>
      <c r="P84" t="inlineStr">
        <is>
          <t>否</t>
        </is>
      </c>
      <c r="Q84" t="inlineStr">
        <is>
          <t>普通高等教育</t>
        </is>
      </c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</row>
    <row r="85">
      <c r="A85" t="inlineStr">
        <is>
          <t>11731</t>
        </is>
      </c>
      <c r="B85" t="inlineStr">
        <is>
          <t>贵州商学院</t>
        </is>
      </c>
      <c r="C85" t="inlineStr">
        <is>
          <t>罗跃</t>
        </is>
      </c>
      <c r="D85" t="inlineStr">
        <is>
          <t>11731</t>
        </is>
      </c>
      <c r="E85" t="inlineStr">
        <is>
          <t>020302</t>
        </is>
      </c>
      <c r="F85" t="inlineStr">
        <is>
          <t>金融工程</t>
        </is>
      </c>
      <c r="G85" t="inlineStr">
        <is>
          <t>金融工程</t>
        </is>
      </c>
      <c r="H85" t="inlineStr">
        <is>
          <t>201909</t>
        </is>
      </c>
      <c r="I85" t="inlineStr">
        <is>
          <t>20190203020206</t>
        </is>
      </c>
      <c r="J85" t="inlineStr">
        <is>
          <t>202306</t>
        </is>
      </c>
      <c r="K85" t="inlineStr">
        <is>
          <t>否</t>
        </is>
      </c>
      <c r="L85" t="inlineStr">
        <is>
          <t>否</t>
        </is>
      </c>
      <c r="M85" t="inlineStr">
        <is>
          <t>否</t>
        </is>
      </c>
      <c r="N85"/>
      <c r="O85" t="inlineStr">
        <is>
          <t>否</t>
        </is>
      </c>
      <c r="P85" t="inlineStr">
        <is>
          <t>否</t>
        </is>
      </c>
      <c r="Q85" t="inlineStr">
        <is>
          <t>普通高等教育</t>
        </is>
      </c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</row>
    <row r="86">
      <c r="A86" t="inlineStr">
        <is>
          <t>11731</t>
        </is>
      </c>
      <c r="B86" t="inlineStr">
        <is>
          <t>贵州商学院</t>
        </is>
      </c>
      <c r="C86" t="inlineStr">
        <is>
          <t>张银</t>
        </is>
      </c>
      <c r="D86" t="inlineStr">
        <is>
          <t>11731</t>
        </is>
      </c>
      <c r="E86" t="inlineStr">
        <is>
          <t>020302</t>
        </is>
      </c>
      <c r="F86" t="inlineStr">
        <is>
          <t>金融工程</t>
        </is>
      </c>
      <c r="G86" t="inlineStr">
        <is>
          <t>金融工程</t>
        </is>
      </c>
      <c r="H86" t="inlineStr">
        <is>
          <t>201909</t>
        </is>
      </c>
      <c r="I86" t="inlineStr">
        <is>
          <t>20190203020208</t>
        </is>
      </c>
      <c r="J86" t="inlineStr">
        <is>
          <t>202306</t>
        </is>
      </c>
      <c r="K86" t="inlineStr">
        <is>
          <t>否</t>
        </is>
      </c>
      <c r="L86" t="inlineStr">
        <is>
          <t>否</t>
        </is>
      </c>
      <c r="M86" t="inlineStr">
        <is>
          <t>否</t>
        </is>
      </c>
      <c r="N86"/>
      <c r="O86" t="inlineStr">
        <is>
          <t>否</t>
        </is>
      </c>
      <c r="P86" t="inlineStr">
        <is>
          <t>否</t>
        </is>
      </c>
      <c r="Q86" t="inlineStr">
        <is>
          <t>普通高等教育</t>
        </is>
      </c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</row>
    <row r="87">
      <c r="A87" t="inlineStr">
        <is>
          <t>11731</t>
        </is>
      </c>
      <c r="B87" t="inlineStr">
        <is>
          <t>贵州商学院</t>
        </is>
      </c>
      <c r="C87" t="inlineStr">
        <is>
          <t>贾公佐</t>
        </is>
      </c>
      <c r="D87" t="inlineStr">
        <is>
          <t>11731</t>
        </is>
      </c>
      <c r="E87" t="inlineStr">
        <is>
          <t>020302</t>
        </is>
      </c>
      <c r="F87" t="inlineStr">
        <is>
          <t>金融工程</t>
        </is>
      </c>
      <c r="G87" t="inlineStr">
        <is>
          <t>金融工程</t>
        </is>
      </c>
      <c r="H87" t="inlineStr">
        <is>
          <t>201909</t>
        </is>
      </c>
      <c r="I87" t="inlineStr">
        <is>
          <t>20190203020125</t>
        </is>
      </c>
      <c r="J87" t="inlineStr">
        <is>
          <t>202306</t>
        </is>
      </c>
      <c r="K87" t="inlineStr">
        <is>
          <t>否</t>
        </is>
      </c>
      <c r="L87" t="inlineStr">
        <is>
          <t>否</t>
        </is>
      </c>
      <c r="M87" t="inlineStr">
        <is>
          <t>否</t>
        </is>
      </c>
      <c r="N87"/>
      <c r="O87" t="inlineStr">
        <is>
          <t>否</t>
        </is>
      </c>
      <c r="P87" t="inlineStr">
        <is>
          <t>否</t>
        </is>
      </c>
      <c r="Q87" t="inlineStr">
        <is>
          <t>普通高等教育</t>
        </is>
      </c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</row>
    <row r="88">
      <c r="A88" t="inlineStr">
        <is>
          <t>11731</t>
        </is>
      </c>
      <c r="B88" t="inlineStr">
        <is>
          <t>贵州商学院</t>
        </is>
      </c>
      <c r="C88" t="inlineStr">
        <is>
          <t>谢涛</t>
        </is>
      </c>
      <c r="D88" t="inlineStr">
        <is>
          <t>11731</t>
        </is>
      </c>
      <c r="E88" t="inlineStr">
        <is>
          <t>020302</t>
        </is>
      </c>
      <c r="F88" t="inlineStr">
        <is>
          <t>金融工程</t>
        </is>
      </c>
      <c r="G88" t="inlineStr">
        <is>
          <t>金融工程</t>
        </is>
      </c>
      <c r="H88" t="inlineStr">
        <is>
          <t>201909</t>
        </is>
      </c>
      <c r="I88" t="inlineStr">
        <is>
          <t>20190203020126</t>
        </is>
      </c>
      <c r="J88" t="inlineStr">
        <is>
          <t>202306</t>
        </is>
      </c>
      <c r="K88" t="inlineStr">
        <is>
          <t>否</t>
        </is>
      </c>
      <c r="L88" t="inlineStr">
        <is>
          <t>否</t>
        </is>
      </c>
      <c r="M88" t="inlineStr">
        <is>
          <t>否</t>
        </is>
      </c>
      <c r="N88"/>
      <c r="O88" t="inlineStr">
        <is>
          <t>否</t>
        </is>
      </c>
      <c r="P88" t="inlineStr">
        <is>
          <t>否</t>
        </is>
      </c>
      <c r="Q88" t="inlineStr">
        <is>
          <t>普通高等教育</t>
        </is>
      </c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</row>
    <row r="89">
      <c r="A89" t="inlineStr">
        <is>
          <t>11731</t>
        </is>
      </c>
      <c r="B89" t="inlineStr">
        <is>
          <t>贵州商学院</t>
        </is>
      </c>
      <c r="C89" t="inlineStr">
        <is>
          <t>何振铭</t>
        </is>
      </c>
      <c r="D89" t="inlineStr">
        <is>
          <t>11731</t>
        </is>
      </c>
      <c r="E89" t="inlineStr">
        <is>
          <t>020302</t>
        </is>
      </c>
      <c r="F89" t="inlineStr">
        <is>
          <t>金融工程</t>
        </is>
      </c>
      <c r="G89" t="inlineStr">
        <is>
          <t>金融工程</t>
        </is>
      </c>
      <c r="H89" t="inlineStr">
        <is>
          <t>201909</t>
        </is>
      </c>
      <c r="I89" t="inlineStr">
        <is>
          <t>20190203020127</t>
        </is>
      </c>
      <c r="J89" t="inlineStr">
        <is>
          <t>202306</t>
        </is>
      </c>
      <c r="K89" t="inlineStr">
        <is>
          <t>否</t>
        </is>
      </c>
      <c r="L89" t="inlineStr">
        <is>
          <t>否</t>
        </is>
      </c>
      <c r="M89" t="inlineStr">
        <is>
          <t>否</t>
        </is>
      </c>
      <c r="N89"/>
      <c r="O89" t="inlineStr">
        <is>
          <t>否</t>
        </is>
      </c>
      <c r="P89" t="inlineStr">
        <is>
          <t>否</t>
        </is>
      </c>
      <c r="Q89" t="inlineStr">
        <is>
          <t>普通高等教育</t>
        </is>
      </c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</row>
    <row r="90">
      <c r="A90" t="inlineStr">
        <is>
          <t>11731</t>
        </is>
      </c>
      <c r="B90" t="inlineStr">
        <is>
          <t>贵州商学院</t>
        </is>
      </c>
      <c r="C90" t="inlineStr">
        <is>
          <t>罗理友</t>
        </is>
      </c>
      <c r="D90" t="inlineStr">
        <is>
          <t>11731</t>
        </is>
      </c>
      <c r="E90" t="inlineStr">
        <is>
          <t>020302</t>
        </is>
      </c>
      <c r="F90" t="inlineStr">
        <is>
          <t>金融工程</t>
        </is>
      </c>
      <c r="G90" t="inlineStr">
        <is>
          <t>金融工程</t>
        </is>
      </c>
      <c r="H90" t="inlineStr">
        <is>
          <t>201909</t>
        </is>
      </c>
      <c r="I90" t="inlineStr">
        <is>
          <t>20190203020151</t>
        </is>
      </c>
      <c r="J90" t="inlineStr">
        <is>
          <t>202306</t>
        </is>
      </c>
      <c r="K90" t="inlineStr">
        <is>
          <t>否</t>
        </is>
      </c>
      <c r="L90" t="inlineStr">
        <is>
          <t>否</t>
        </is>
      </c>
      <c r="M90" t="inlineStr">
        <is>
          <t>否</t>
        </is>
      </c>
      <c r="N90"/>
      <c r="O90" t="inlineStr">
        <is>
          <t>否</t>
        </is>
      </c>
      <c r="P90" t="inlineStr">
        <is>
          <t>否</t>
        </is>
      </c>
      <c r="Q90" t="inlineStr">
        <is>
          <t>普通高等教育</t>
        </is>
      </c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</row>
    <row r="91">
      <c r="A91" t="inlineStr">
        <is>
          <t>11731</t>
        </is>
      </c>
      <c r="B91" t="inlineStr">
        <is>
          <t>贵州商学院</t>
        </is>
      </c>
      <c r="C91" t="inlineStr">
        <is>
          <t>何远梅</t>
        </is>
      </c>
      <c r="D91" t="inlineStr">
        <is>
          <t>11731</t>
        </is>
      </c>
      <c r="E91" t="inlineStr">
        <is>
          <t>020302</t>
        </is>
      </c>
      <c r="F91" t="inlineStr">
        <is>
          <t>金融工程</t>
        </is>
      </c>
      <c r="G91" t="inlineStr">
        <is>
          <t>金融工程</t>
        </is>
      </c>
      <c r="H91" t="inlineStr">
        <is>
          <t>201909</t>
        </is>
      </c>
      <c r="I91" t="inlineStr">
        <is>
          <t>20190203020152</t>
        </is>
      </c>
      <c r="J91" t="inlineStr">
        <is>
          <t>202306</t>
        </is>
      </c>
      <c r="K91" t="inlineStr">
        <is>
          <t>否</t>
        </is>
      </c>
      <c r="L91" t="inlineStr">
        <is>
          <t>否</t>
        </is>
      </c>
      <c r="M91" t="inlineStr">
        <is>
          <t>否</t>
        </is>
      </c>
      <c r="N91"/>
      <c r="O91" t="inlineStr">
        <is>
          <t>否</t>
        </is>
      </c>
      <c r="P91" t="inlineStr">
        <is>
          <t>否</t>
        </is>
      </c>
      <c r="Q91" t="inlineStr">
        <is>
          <t>普通高等教育</t>
        </is>
      </c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</row>
    <row r="92">
      <c r="A92" t="inlineStr">
        <is>
          <t>11731</t>
        </is>
      </c>
      <c r="B92" t="inlineStr">
        <is>
          <t>贵州商学院</t>
        </is>
      </c>
      <c r="C92" t="inlineStr">
        <is>
          <t>石专</t>
        </is>
      </c>
      <c r="D92" t="inlineStr">
        <is>
          <t>11731</t>
        </is>
      </c>
      <c r="E92" t="inlineStr">
        <is>
          <t>020302</t>
        </is>
      </c>
      <c r="F92" t="inlineStr">
        <is>
          <t>金融工程</t>
        </is>
      </c>
      <c r="G92" t="inlineStr">
        <is>
          <t>金融工程</t>
        </is>
      </c>
      <c r="H92" t="inlineStr">
        <is>
          <t>201909</t>
        </is>
      </c>
      <c r="I92" t="inlineStr">
        <is>
          <t>20190203020117</t>
        </is>
      </c>
      <c r="J92" t="inlineStr">
        <is>
          <t>202306</t>
        </is>
      </c>
      <c r="K92" t="inlineStr">
        <is>
          <t>否</t>
        </is>
      </c>
      <c r="L92" t="inlineStr">
        <is>
          <t>否</t>
        </is>
      </c>
      <c r="M92" t="inlineStr">
        <is>
          <t>否</t>
        </is>
      </c>
      <c r="N92"/>
      <c r="O92" t="inlineStr">
        <is>
          <t>否</t>
        </is>
      </c>
      <c r="P92" t="inlineStr">
        <is>
          <t>否</t>
        </is>
      </c>
      <c r="Q92" t="inlineStr">
        <is>
          <t>普通高等教育</t>
        </is>
      </c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</row>
    <row r="93">
      <c r="A93" t="inlineStr">
        <is>
          <t>11731</t>
        </is>
      </c>
      <c r="B93" t="inlineStr">
        <is>
          <t>贵州商学院</t>
        </is>
      </c>
      <c r="C93" t="inlineStr">
        <is>
          <t>蒋英能</t>
        </is>
      </c>
      <c r="D93" t="inlineStr">
        <is>
          <t>11731</t>
        </is>
      </c>
      <c r="E93" t="inlineStr">
        <is>
          <t>020302</t>
        </is>
      </c>
      <c r="F93" t="inlineStr">
        <is>
          <t>金融工程</t>
        </is>
      </c>
      <c r="G93" t="inlineStr">
        <is>
          <t>金融工程</t>
        </is>
      </c>
      <c r="H93" t="inlineStr">
        <is>
          <t>201909</t>
        </is>
      </c>
      <c r="I93" t="inlineStr">
        <is>
          <t>20190203020118</t>
        </is>
      </c>
      <c r="J93" t="inlineStr">
        <is>
          <t>202306</t>
        </is>
      </c>
      <c r="K93" t="inlineStr">
        <is>
          <t>否</t>
        </is>
      </c>
      <c r="L93" t="inlineStr">
        <is>
          <t>否</t>
        </is>
      </c>
      <c r="M93" t="inlineStr">
        <is>
          <t>否</t>
        </is>
      </c>
      <c r="N93"/>
      <c r="O93" t="inlineStr">
        <is>
          <t>否</t>
        </is>
      </c>
      <c r="P93" t="inlineStr">
        <is>
          <t>否</t>
        </is>
      </c>
      <c r="Q93" t="inlineStr">
        <is>
          <t>普通高等教育</t>
        </is>
      </c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</row>
    <row r="94">
      <c r="A94" t="inlineStr">
        <is>
          <t>11731</t>
        </is>
      </c>
      <c r="B94" t="inlineStr">
        <is>
          <t>贵州商学院</t>
        </is>
      </c>
      <c r="C94" t="inlineStr">
        <is>
          <t>周新权</t>
        </is>
      </c>
      <c r="D94" t="inlineStr">
        <is>
          <t>11731</t>
        </is>
      </c>
      <c r="E94" t="inlineStr">
        <is>
          <t>020302</t>
        </is>
      </c>
      <c r="F94" t="inlineStr">
        <is>
          <t>金融工程</t>
        </is>
      </c>
      <c r="G94" t="inlineStr">
        <is>
          <t>金融工程</t>
        </is>
      </c>
      <c r="H94" t="inlineStr">
        <is>
          <t>201909</t>
        </is>
      </c>
      <c r="I94" t="inlineStr">
        <is>
          <t>20190203020119</t>
        </is>
      </c>
      <c r="J94" t="inlineStr">
        <is>
          <t>202306</t>
        </is>
      </c>
      <c r="K94" t="inlineStr">
        <is>
          <t>否</t>
        </is>
      </c>
      <c r="L94" t="inlineStr">
        <is>
          <t>否</t>
        </is>
      </c>
      <c r="M94" t="inlineStr">
        <is>
          <t>否</t>
        </is>
      </c>
      <c r="N94"/>
      <c r="O94" t="inlineStr">
        <is>
          <t>否</t>
        </is>
      </c>
      <c r="P94" t="inlineStr">
        <is>
          <t>否</t>
        </is>
      </c>
      <c r="Q94" t="inlineStr">
        <is>
          <t>普通高等教育</t>
        </is>
      </c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</row>
    <row r="95">
      <c r="A95" t="inlineStr">
        <is>
          <t>11731</t>
        </is>
      </c>
      <c r="B95" t="inlineStr">
        <is>
          <t>贵州商学院</t>
        </is>
      </c>
      <c r="C95" t="inlineStr">
        <is>
          <t>杨明霞</t>
        </is>
      </c>
      <c r="D95" t="inlineStr">
        <is>
          <t>11731</t>
        </is>
      </c>
      <c r="E95" t="inlineStr">
        <is>
          <t>020302</t>
        </is>
      </c>
      <c r="F95" t="inlineStr">
        <is>
          <t>金融工程</t>
        </is>
      </c>
      <c r="G95" t="inlineStr">
        <is>
          <t>金融工程</t>
        </is>
      </c>
      <c r="H95" t="inlineStr">
        <is>
          <t>201909</t>
        </is>
      </c>
      <c r="I95" t="inlineStr">
        <is>
          <t>20190203020247</t>
        </is>
      </c>
      <c r="J95" t="inlineStr">
        <is>
          <t>202306</t>
        </is>
      </c>
      <c r="K95" t="inlineStr">
        <is>
          <t>否</t>
        </is>
      </c>
      <c r="L95" t="inlineStr">
        <is>
          <t>否</t>
        </is>
      </c>
      <c r="M95" t="inlineStr">
        <is>
          <t>否</t>
        </is>
      </c>
      <c r="N95"/>
      <c r="O95" t="inlineStr">
        <is>
          <t>否</t>
        </is>
      </c>
      <c r="P95" t="inlineStr">
        <is>
          <t>否</t>
        </is>
      </c>
      <c r="Q95" t="inlineStr">
        <is>
          <t>普通高等教育</t>
        </is>
      </c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</row>
    <row r="96">
      <c r="A96" t="inlineStr">
        <is>
          <t>11731</t>
        </is>
      </c>
      <c r="B96" t="inlineStr">
        <is>
          <t>贵州商学院</t>
        </is>
      </c>
      <c r="C96" t="inlineStr">
        <is>
          <t>冷小兰</t>
        </is>
      </c>
      <c r="D96" t="inlineStr">
        <is>
          <t>11731</t>
        </is>
      </c>
      <c r="E96" t="inlineStr">
        <is>
          <t>020302</t>
        </is>
      </c>
      <c r="F96" t="inlineStr">
        <is>
          <t>金融工程</t>
        </is>
      </c>
      <c r="G96" t="inlineStr">
        <is>
          <t>金融工程</t>
        </is>
      </c>
      <c r="H96" t="inlineStr">
        <is>
          <t>201909</t>
        </is>
      </c>
      <c r="I96" t="inlineStr">
        <is>
          <t>20190203020251</t>
        </is>
      </c>
      <c r="J96" t="inlineStr">
        <is>
          <t>202306</t>
        </is>
      </c>
      <c r="K96" t="inlineStr">
        <is>
          <t>否</t>
        </is>
      </c>
      <c r="L96" t="inlineStr">
        <is>
          <t>否</t>
        </is>
      </c>
      <c r="M96" t="inlineStr">
        <is>
          <t>否</t>
        </is>
      </c>
      <c r="N96"/>
      <c r="O96" t="inlineStr">
        <is>
          <t>否</t>
        </is>
      </c>
      <c r="P96" t="inlineStr">
        <is>
          <t>否</t>
        </is>
      </c>
      <c r="Q96" t="inlineStr">
        <is>
          <t>普通高等教育</t>
        </is>
      </c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</row>
    <row r="97">
      <c r="A97" t="inlineStr">
        <is>
          <t>11731</t>
        </is>
      </c>
      <c r="B97" t="inlineStr">
        <is>
          <t>贵州商学院</t>
        </is>
      </c>
      <c r="C97" t="inlineStr">
        <is>
          <t>王烨敏</t>
        </is>
      </c>
      <c r="D97" t="inlineStr">
        <is>
          <t>11731</t>
        </is>
      </c>
      <c r="E97" t="inlineStr">
        <is>
          <t>020302</t>
        </is>
      </c>
      <c r="F97" t="inlineStr">
        <is>
          <t>金融工程</t>
        </is>
      </c>
      <c r="G97" t="inlineStr">
        <is>
          <t>金融工程</t>
        </is>
      </c>
      <c r="H97" t="inlineStr">
        <is>
          <t>201809</t>
        </is>
      </c>
      <c r="I97" t="inlineStr">
        <is>
          <t>20180203020105</t>
        </is>
      </c>
      <c r="J97" t="inlineStr">
        <is>
          <t>202305</t>
        </is>
      </c>
      <c r="K97" t="inlineStr">
        <is>
          <t>否</t>
        </is>
      </c>
      <c r="L97" t="inlineStr">
        <is>
          <t>否</t>
        </is>
      </c>
      <c r="M97" t="inlineStr">
        <is>
          <t>否</t>
        </is>
      </c>
      <c r="N97"/>
      <c r="O97" t="inlineStr">
        <is>
          <t>否</t>
        </is>
      </c>
      <c r="P97" t="inlineStr">
        <is>
          <t>否</t>
        </is>
      </c>
      <c r="Q97" t="inlineStr">
        <is>
          <t>普通高等教育</t>
        </is>
      </c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</row>
    <row r="98">
      <c r="A98" t="inlineStr">
        <is>
          <t>11731</t>
        </is>
      </c>
      <c r="B98" t="inlineStr">
        <is>
          <t>贵州商学院</t>
        </is>
      </c>
      <c r="C98" t="inlineStr">
        <is>
          <t>张贵</t>
        </is>
      </c>
      <c r="D98" t="inlineStr">
        <is>
          <t>11731</t>
        </is>
      </c>
      <c r="E98" t="inlineStr">
        <is>
          <t>020302</t>
        </is>
      </c>
      <c r="F98" t="inlineStr">
        <is>
          <t>金融工程</t>
        </is>
      </c>
      <c r="G98" t="inlineStr">
        <is>
          <t>金融工程</t>
        </is>
      </c>
      <c r="H98" t="inlineStr">
        <is>
          <t>201809</t>
        </is>
      </c>
      <c r="I98" t="inlineStr">
        <is>
          <t>20180203020155</t>
        </is>
      </c>
      <c r="J98" t="inlineStr">
        <is>
          <t>202306</t>
        </is>
      </c>
      <c r="K98" t="inlineStr">
        <is>
          <t>否</t>
        </is>
      </c>
      <c r="L98" t="inlineStr">
        <is>
          <t>否</t>
        </is>
      </c>
      <c r="M98" t="inlineStr">
        <is>
          <t>否</t>
        </is>
      </c>
      <c r="N98"/>
      <c r="O98" t="inlineStr">
        <is>
          <t>否</t>
        </is>
      </c>
      <c r="P98" t="inlineStr">
        <is>
          <t>否</t>
        </is>
      </c>
      <c r="Q98" t="inlineStr">
        <is>
          <t>普通高等教育</t>
        </is>
      </c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</row>
    <row r="99">
      <c r="A99" t="inlineStr">
        <is>
          <t>11731</t>
        </is>
      </c>
      <c r="B99" t="inlineStr">
        <is>
          <t>贵州商学院</t>
        </is>
      </c>
      <c r="C99" t="inlineStr">
        <is>
          <t>安洁</t>
        </is>
      </c>
      <c r="D99" t="inlineStr">
        <is>
          <t>11731</t>
        </is>
      </c>
      <c r="E99" t="inlineStr">
        <is>
          <t>020302</t>
        </is>
      </c>
      <c r="F99" t="inlineStr">
        <is>
          <t>金融工程</t>
        </is>
      </c>
      <c r="G99" t="inlineStr">
        <is>
          <t>金融工程</t>
        </is>
      </c>
      <c r="H99" t="inlineStr">
        <is>
          <t>201909</t>
        </is>
      </c>
      <c r="I99" t="inlineStr">
        <is>
          <t>20190203020149</t>
        </is>
      </c>
      <c r="J99" t="inlineStr">
        <is>
          <t>202306</t>
        </is>
      </c>
      <c r="K99" t="inlineStr">
        <is>
          <t>否</t>
        </is>
      </c>
      <c r="L99" t="inlineStr">
        <is>
          <t>否</t>
        </is>
      </c>
      <c r="M99" t="inlineStr">
        <is>
          <t>否</t>
        </is>
      </c>
      <c r="N99"/>
      <c r="O99" t="inlineStr">
        <is>
          <t>否</t>
        </is>
      </c>
      <c r="P99" t="inlineStr">
        <is>
          <t>否</t>
        </is>
      </c>
      <c r="Q99" t="inlineStr">
        <is>
          <t>普通高等教育</t>
        </is>
      </c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</row>
    <row r="100">
      <c r="A100" t="inlineStr">
        <is>
          <t>11731</t>
        </is>
      </c>
      <c r="B100" t="inlineStr">
        <is>
          <t>贵州商学院</t>
        </is>
      </c>
      <c r="C100" t="inlineStr">
        <is>
          <t>姜贵英</t>
        </is>
      </c>
      <c r="D100" t="inlineStr">
        <is>
          <t>11731</t>
        </is>
      </c>
      <c r="E100" t="inlineStr">
        <is>
          <t>020302</t>
        </is>
      </c>
      <c r="F100" t="inlineStr">
        <is>
          <t>金融工程</t>
        </is>
      </c>
      <c r="G100" t="inlineStr">
        <is>
          <t>金融工程</t>
        </is>
      </c>
      <c r="H100" t="inlineStr">
        <is>
          <t>201909</t>
        </is>
      </c>
      <c r="I100" t="inlineStr">
        <is>
          <t>20190203020150</t>
        </is>
      </c>
      <c r="J100" t="inlineStr">
        <is>
          <t>202306</t>
        </is>
      </c>
      <c r="K100" t="inlineStr">
        <is>
          <t>否</t>
        </is>
      </c>
      <c r="L100" t="inlineStr">
        <is>
          <t>否</t>
        </is>
      </c>
      <c r="M100" t="inlineStr">
        <is>
          <t>否</t>
        </is>
      </c>
      <c r="N100"/>
      <c r="O100" t="inlineStr">
        <is>
          <t>否</t>
        </is>
      </c>
      <c r="P100" t="inlineStr">
        <is>
          <t>否</t>
        </is>
      </c>
      <c r="Q100" t="inlineStr">
        <is>
          <t>普通高等教育</t>
        </is>
      </c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</row>
    <row r="101">
      <c r="A101" t="inlineStr">
        <is>
          <t>11731</t>
        </is>
      </c>
      <c r="B101" t="inlineStr">
        <is>
          <t>贵州商学院</t>
        </is>
      </c>
      <c r="C101" t="inlineStr">
        <is>
          <t>周琳旭</t>
        </is>
      </c>
      <c r="D101" t="inlineStr">
        <is>
          <t>11731</t>
        </is>
      </c>
      <c r="E101" t="inlineStr">
        <is>
          <t>020302</t>
        </is>
      </c>
      <c r="F101" t="inlineStr">
        <is>
          <t>金融工程</t>
        </is>
      </c>
      <c r="G101" t="inlineStr">
        <is>
          <t>金融工程</t>
        </is>
      </c>
      <c r="H101" t="inlineStr">
        <is>
          <t>201909</t>
        </is>
      </c>
      <c r="I101" t="inlineStr">
        <is>
          <t>20190203020129</t>
        </is>
      </c>
      <c r="J101" t="inlineStr">
        <is>
          <t>202306</t>
        </is>
      </c>
      <c r="K101" t="inlineStr">
        <is>
          <t>否</t>
        </is>
      </c>
      <c r="L101" t="inlineStr">
        <is>
          <t>否</t>
        </is>
      </c>
      <c r="M101" t="inlineStr">
        <is>
          <t>否</t>
        </is>
      </c>
      <c r="N101"/>
      <c r="O101" t="inlineStr">
        <is>
          <t>否</t>
        </is>
      </c>
      <c r="P101" t="inlineStr">
        <is>
          <t>否</t>
        </is>
      </c>
      <c r="Q101" t="inlineStr">
        <is>
          <t>普通高等教育</t>
        </is>
      </c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</row>
    <row r="102">
      <c r="A102" t="inlineStr">
        <is>
          <t>11731</t>
        </is>
      </c>
      <c r="B102" t="inlineStr">
        <is>
          <t>贵州商学院</t>
        </is>
      </c>
      <c r="C102" t="inlineStr">
        <is>
          <t>丁文彬</t>
        </is>
      </c>
      <c r="D102" t="inlineStr">
        <is>
          <t>11731</t>
        </is>
      </c>
      <c r="E102" t="inlineStr">
        <is>
          <t>020302</t>
        </is>
      </c>
      <c r="F102" t="inlineStr">
        <is>
          <t>金融工程</t>
        </is>
      </c>
      <c r="G102" t="inlineStr">
        <is>
          <t>金融工程</t>
        </is>
      </c>
      <c r="H102" t="inlineStr">
        <is>
          <t>201909</t>
        </is>
      </c>
      <c r="I102" t="inlineStr">
        <is>
          <t>20190203020215</t>
        </is>
      </c>
      <c r="J102" t="inlineStr">
        <is>
          <t>202306</t>
        </is>
      </c>
      <c r="K102" t="inlineStr">
        <is>
          <t>否</t>
        </is>
      </c>
      <c r="L102" t="inlineStr">
        <is>
          <t>否</t>
        </is>
      </c>
      <c r="M102" t="inlineStr">
        <is>
          <t>否</t>
        </is>
      </c>
      <c r="N102"/>
      <c r="O102" t="inlineStr">
        <is>
          <t>否</t>
        </is>
      </c>
      <c r="P102" t="inlineStr">
        <is>
          <t>否</t>
        </is>
      </c>
      <c r="Q102" t="inlineStr">
        <is>
          <t>普通高等教育</t>
        </is>
      </c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</row>
    <row r="103">
      <c r="A103" t="inlineStr">
        <is>
          <t>11731</t>
        </is>
      </c>
      <c r="B103" t="inlineStr">
        <is>
          <t>贵州商学院</t>
        </is>
      </c>
      <c r="C103" t="inlineStr">
        <is>
          <t>韦辉佳</t>
        </is>
      </c>
      <c r="D103" t="inlineStr">
        <is>
          <t>11731</t>
        </is>
      </c>
      <c r="E103" t="inlineStr">
        <is>
          <t>020302</t>
        </is>
      </c>
      <c r="F103" t="inlineStr">
        <is>
          <t>金融工程</t>
        </is>
      </c>
      <c r="G103" t="inlineStr">
        <is>
          <t>金融工程</t>
        </is>
      </c>
      <c r="H103" t="inlineStr">
        <is>
          <t>201909</t>
        </is>
      </c>
      <c r="I103" t="inlineStr">
        <is>
          <t>20190203020217</t>
        </is>
      </c>
      <c r="J103" t="inlineStr">
        <is>
          <t>202306</t>
        </is>
      </c>
      <c r="K103" t="inlineStr">
        <is>
          <t>否</t>
        </is>
      </c>
      <c r="L103" t="inlineStr">
        <is>
          <t>否</t>
        </is>
      </c>
      <c r="M103" t="inlineStr">
        <is>
          <t>否</t>
        </is>
      </c>
      <c r="N103"/>
      <c r="O103" t="inlineStr">
        <is>
          <t>否</t>
        </is>
      </c>
      <c r="P103" t="inlineStr">
        <is>
          <t>否</t>
        </is>
      </c>
      <c r="Q103" t="inlineStr">
        <is>
          <t>普通高等教育</t>
        </is>
      </c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</row>
    <row r="104">
      <c r="A104" t="inlineStr">
        <is>
          <t>11731</t>
        </is>
      </c>
      <c r="B104" t="inlineStr">
        <is>
          <t>贵州商学院</t>
        </is>
      </c>
      <c r="C104" t="inlineStr">
        <is>
          <t>李陈顺</t>
        </is>
      </c>
      <c r="D104" t="inlineStr">
        <is>
          <t>11731</t>
        </is>
      </c>
      <c r="E104" t="inlineStr">
        <is>
          <t>020302</t>
        </is>
      </c>
      <c r="F104" t="inlineStr">
        <is>
          <t>金融工程</t>
        </is>
      </c>
      <c r="G104" t="inlineStr">
        <is>
          <t>金融工程</t>
        </is>
      </c>
      <c r="H104" t="inlineStr">
        <is>
          <t>201909</t>
        </is>
      </c>
      <c r="I104" t="inlineStr">
        <is>
          <t>20190203020219</t>
        </is>
      </c>
      <c r="J104" t="inlineStr">
        <is>
          <t>202306</t>
        </is>
      </c>
      <c r="K104" t="inlineStr">
        <is>
          <t>否</t>
        </is>
      </c>
      <c r="L104" t="inlineStr">
        <is>
          <t>否</t>
        </is>
      </c>
      <c r="M104" t="inlineStr">
        <is>
          <t>否</t>
        </is>
      </c>
      <c r="N104"/>
      <c r="O104" t="inlineStr">
        <is>
          <t>否</t>
        </is>
      </c>
      <c r="P104" t="inlineStr">
        <is>
          <t>否</t>
        </is>
      </c>
      <c r="Q104" t="inlineStr">
        <is>
          <t>普通高等教育</t>
        </is>
      </c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</row>
    <row r="105">
      <c r="A105" t="inlineStr">
        <is>
          <t>11731</t>
        </is>
      </c>
      <c r="B105" t="inlineStr">
        <is>
          <t>贵州商学院</t>
        </is>
      </c>
      <c r="C105" t="inlineStr">
        <is>
          <t>张昭荣</t>
        </is>
      </c>
      <c r="D105" t="inlineStr">
        <is>
          <t>11731</t>
        </is>
      </c>
      <c r="E105" t="inlineStr">
        <is>
          <t>020302</t>
        </is>
      </c>
      <c r="F105" t="inlineStr">
        <is>
          <t>金融工程</t>
        </is>
      </c>
      <c r="G105" t="inlineStr">
        <is>
          <t>金融工程</t>
        </is>
      </c>
      <c r="H105" t="inlineStr">
        <is>
          <t>201909</t>
        </is>
      </c>
      <c r="I105" t="inlineStr">
        <is>
          <t>20190203020220</t>
        </is>
      </c>
      <c r="J105" t="inlineStr">
        <is>
          <t>202306</t>
        </is>
      </c>
      <c r="K105" t="inlineStr">
        <is>
          <t>否</t>
        </is>
      </c>
      <c r="L105" t="inlineStr">
        <is>
          <t>否</t>
        </is>
      </c>
      <c r="M105" t="inlineStr">
        <is>
          <t>否</t>
        </is>
      </c>
      <c r="N105"/>
      <c r="O105" t="inlineStr">
        <is>
          <t>否</t>
        </is>
      </c>
      <c r="P105" t="inlineStr">
        <is>
          <t>否</t>
        </is>
      </c>
      <c r="Q105" t="inlineStr">
        <is>
          <t>普通高等教育</t>
        </is>
      </c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</row>
    <row r="106">
      <c r="A106" t="inlineStr">
        <is>
          <t>11731</t>
        </is>
      </c>
      <c r="B106" t="inlineStr">
        <is>
          <t>贵州商学院</t>
        </is>
      </c>
      <c r="C106" t="inlineStr">
        <is>
          <t>刘多</t>
        </is>
      </c>
      <c r="D106" t="inlineStr">
        <is>
          <t>11731</t>
        </is>
      </c>
      <c r="E106" t="inlineStr">
        <is>
          <t>020302</t>
        </is>
      </c>
      <c r="F106" t="inlineStr">
        <is>
          <t>金融工程</t>
        </is>
      </c>
      <c r="G106" t="inlineStr">
        <is>
          <t>金融工程</t>
        </is>
      </c>
      <c r="H106" t="inlineStr">
        <is>
          <t>201909</t>
        </is>
      </c>
      <c r="I106" t="inlineStr">
        <is>
          <t>20190203020236</t>
        </is>
      </c>
      <c r="J106" t="inlineStr">
        <is>
          <t>202306</t>
        </is>
      </c>
      <c r="K106" t="inlineStr">
        <is>
          <t>否</t>
        </is>
      </c>
      <c r="L106" t="inlineStr">
        <is>
          <t>否</t>
        </is>
      </c>
      <c r="M106" t="inlineStr">
        <is>
          <t>否</t>
        </is>
      </c>
      <c r="N106"/>
      <c r="O106" t="inlineStr">
        <is>
          <t>否</t>
        </is>
      </c>
      <c r="P106" t="inlineStr">
        <is>
          <t>否</t>
        </is>
      </c>
      <c r="Q106" t="inlineStr">
        <is>
          <t>普通高等教育</t>
        </is>
      </c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</row>
    <row r="107">
      <c r="A107" t="inlineStr">
        <is>
          <t>11731</t>
        </is>
      </c>
      <c r="B107" t="inlineStr">
        <is>
          <t>贵州商学院</t>
        </is>
      </c>
      <c r="C107" t="inlineStr">
        <is>
          <t>倪开芳</t>
        </is>
      </c>
      <c r="D107" t="inlineStr">
        <is>
          <t>11731</t>
        </is>
      </c>
      <c r="E107" t="inlineStr">
        <is>
          <t>020302</t>
        </is>
      </c>
      <c r="F107" t="inlineStr">
        <is>
          <t>金融工程</t>
        </is>
      </c>
      <c r="G107" t="inlineStr">
        <is>
          <t>金融工程</t>
        </is>
      </c>
      <c r="H107" t="inlineStr">
        <is>
          <t>201909</t>
        </is>
      </c>
      <c r="I107" t="inlineStr">
        <is>
          <t>20190203020237</t>
        </is>
      </c>
      <c r="J107" t="inlineStr">
        <is>
          <t>202306</t>
        </is>
      </c>
      <c r="K107" t="inlineStr">
        <is>
          <t>否</t>
        </is>
      </c>
      <c r="L107" t="inlineStr">
        <is>
          <t>否</t>
        </is>
      </c>
      <c r="M107" t="inlineStr">
        <is>
          <t>否</t>
        </is>
      </c>
      <c r="N107"/>
      <c r="O107" t="inlineStr">
        <is>
          <t>否</t>
        </is>
      </c>
      <c r="P107" t="inlineStr">
        <is>
          <t>否</t>
        </is>
      </c>
      <c r="Q107" t="inlineStr">
        <is>
          <t>普通高等教育</t>
        </is>
      </c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</row>
    <row r="108">
      <c r="A108" t="inlineStr">
        <is>
          <t>11731</t>
        </is>
      </c>
      <c r="B108" t="inlineStr">
        <is>
          <t>贵州商学院</t>
        </is>
      </c>
      <c r="C108" t="inlineStr">
        <is>
          <t>王丹丹</t>
        </is>
      </c>
      <c r="D108" t="inlineStr">
        <is>
          <t>11731</t>
        </is>
      </c>
      <c r="E108" t="inlineStr">
        <is>
          <t>020302</t>
        </is>
      </c>
      <c r="F108" t="inlineStr">
        <is>
          <t>金融工程</t>
        </is>
      </c>
      <c r="G108" t="inlineStr">
        <is>
          <t>金融工程</t>
        </is>
      </c>
      <c r="H108" t="inlineStr">
        <is>
          <t>201909</t>
        </is>
      </c>
      <c r="I108" t="inlineStr">
        <is>
          <t>20190203020238</t>
        </is>
      </c>
      <c r="J108" t="inlineStr">
        <is>
          <t>202306</t>
        </is>
      </c>
      <c r="K108" t="inlineStr">
        <is>
          <t>否</t>
        </is>
      </c>
      <c r="L108" t="inlineStr">
        <is>
          <t>否</t>
        </is>
      </c>
      <c r="M108" t="inlineStr">
        <is>
          <t>否</t>
        </is>
      </c>
      <c r="N108"/>
      <c r="O108" t="inlineStr">
        <is>
          <t>否</t>
        </is>
      </c>
      <c r="P108" t="inlineStr">
        <is>
          <t>否</t>
        </is>
      </c>
      <c r="Q108" t="inlineStr">
        <is>
          <t>普通高等教育</t>
        </is>
      </c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</row>
    <row r="109">
      <c r="A109" t="inlineStr">
        <is>
          <t>11731</t>
        </is>
      </c>
      <c r="B109" t="inlineStr">
        <is>
          <t>贵州商学院</t>
        </is>
      </c>
      <c r="C109" t="inlineStr">
        <is>
          <t>易利芳</t>
        </is>
      </c>
      <c r="D109" t="inlineStr">
        <is>
          <t>11731</t>
        </is>
      </c>
      <c r="E109" t="inlineStr">
        <is>
          <t>020302</t>
        </is>
      </c>
      <c r="F109" t="inlineStr">
        <is>
          <t>金融工程</t>
        </is>
      </c>
      <c r="G109" t="inlineStr">
        <is>
          <t>金融工程</t>
        </is>
      </c>
      <c r="H109" t="inlineStr">
        <is>
          <t>201909</t>
        </is>
      </c>
      <c r="I109" t="inlineStr">
        <is>
          <t>20190203020239</t>
        </is>
      </c>
      <c r="J109" t="inlineStr">
        <is>
          <t>202306</t>
        </is>
      </c>
      <c r="K109" t="inlineStr">
        <is>
          <t>否</t>
        </is>
      </c>
      <c r="L109" t="inlineStr">
        <is>
          <t>否</t>
        </is>
      </c>
      <c r="M109" t="inlineStr">
        <is>
          <t>否</t>
        </is>
      </c>
      <c r="N109"/>
      <c r="O109" t="inlineStr">
        <is>
          <t>否</t>
        </is>
      </c>
      <c r="P109" t="inlineStr">
        <is>
          <t>否</t>
        </is>
      </c>
      <c r="Q109" t="inlineStr">
        <is>
          <t>普通高等教育</t>
        </is>
      </c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</row>
    <row r="110">
      <c r="A110" t="inlineStr">
        <is>
          <t>11731</t>
        </is>
      </c>
      <c r="B110" t="inlineStr">
        <is>
          <t>贵州商学院</t>
        </is>
      </c>
      <c r="C110" t="inlineStr">
        <is>
          <t>孔莉</t>
        </is>
      </c>
      <c r="D110" t="inlineStr">
        <is>
          <t>11731</t>
        </is>
      </c>
      <c r="E110" t="inlineStr">
        <is>
          <t>020302</t>
        </is>
      </c>
      <c r="F110" t="inlineStr">
        <is>
          <t>金融工程</t>
        </is>
      </c>
      <c r="G110" t="inlineStr">
        <is>
          <t>金融工程</t>
        </is>
      </c>
      <c r="H110" t="inlineStr">
        <is>
          <t>201909</t>
        </is>
      </c>
      <c r="I110" t="inlineStr">
        <is>
          <t>20190203020241</t>
        </is>
      </c>
      <c r="J110" t="inlineStr">
        <is>
          <t>202306</t>
        </is>
      </c>
      <c r="K110" t="inlineStr">
        <is>
          <t>否</t>
        </is>
      </c>
      <c r="L110" t="inlineStr">
        <is>
          <t>否</t>
        </is>
      </c>
      <c r="M110" t="inlineStr">
        <is>
          <t>否</t>
        </is>
      </c>
      <c r="N110"/>
      <c r="O110" t="inlineStr">
        <is>
          <t>否</t>
        </is>
      </c>
      <c r="P110" t="inlineStr">
        <is>
          <t>否</t>
        </is>
      </c>
      <c r="Q110" t="inlineStr">
        <is>
          <t>普通高等教育</t>
        </is>
      </c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</row>
    <row r="111">
      <c r="A111" t="inlineStr">
        <is>
          <t>11731</t>
        </is>
      </c>
      <c r="B111" t="inlineStr">
        <is>
          <t>贵州商学院</t>
        </is>
      </c>
      <c r="C111" t="inlineStr">
        <is>
          <t>易婉婷</t>
        </is>
      </c>
      <c r="D111" t="inlineStr">
        <is>
          <t>11731</t>
        </is>
      </c>
      <c r="E111" t="inlineStr">
        <is>
          <t>020302</t>
        </is>
      </c>
      <c r="F111" t="inlineStr">
        <is>
          <t>金融工程</t>
        </is>
      </c>
      <c r="G111" t="inlineStr">
        <is>
          <t>金融工程</t>
        </is>
      </c>
      <c r="H111" t="inlineStr">
        <is>
          <t>201909</t>
        </is>
      </c>
      <c r="I111" t="inlineStr">
        <is>
          <t>20190203020242</t>
        </is>
      </c>
      <c r="J111" t="inlineStr">
        <is>
          <t>202306</t>
        </is>
      </c>
      <c r="K111" t="inlineStr">
        <is>
          <t>否</t>
        </is>
      </c>
      <c r="L111" t="inlineStr">
        <is>
          <t>否</t>
        </is>
      </c>
      <c r="M111" t="inlineStr">
        <is>
          <t>否</t>
        </is>
      </c>
      <c r="N111"/>
      <c r="O111" t="inlineStr">
        <is>
          <t>否</t>
        </is>
      </c>
      <c r="P111" t="inlineStr">
        <is>
          <t>否</t>
        </is>
      </c>
      <c r="Q111" t="inlineStr">
        <is>
          <t>普通高等教育</t>
        </is>
      </c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</row>
    <row r="112">
      <c r="A112" t="inlineStr">
        <is>
          <t>11731</t>
        </is>
      </c>
      <c r="B112" t="inlineStr">
        <is>
          <t>贵州商学院</t>
        </is>
      </c>
      <c r="C112" t="inlineStr">
        <is>
          <t>叶嫚</t>
        </is>
      </c>
      <c r="D112" t="inlineStr">
        <is>
          <t>11731</t>
        </is>
      </c>
      <c r="E112" t="inlineStr">
        <is>
          <t>020302</t>
        </is>
      </c>
      <c r="F112" t="inlineStr">
        <is>
          <t>金融工程</t>
        </is>
      </c>
      <c r="G112" t="inlineStr">
        <is>
          <t>金融工程</t>
        </is>
      </c>
      <c r="H112" t="inlineStr">
        <is>
          <t>201909</t>
        </is>
      </c>
      <c r="I112" t="inlineStr">
        <is>
          <t>20190203020243</t>
        </is>
      </c>
      <c r="J112" t="inlineStr">
        <is>
          <t>202306</t>
        </is>
      </c>
      <c r="K112" t="inlineStr">
        <is>
          <t>否</t>
        </is>
      </c>
      <c r="L112" t="inlineStr">
        <is>
          <t>否</t>
        </is>
      </c>
      <c r="M112" t="inlineStr">
        <is>
          <t>否</t>
        </is>
      </c>
      <c r="N112"/>
      <c r="O112" t="inlineStr">
        <is>
          <t>否</t>
        </is>
      </c>
      <c r="P112" t="inlineStr">
        <is>
          <t>否</t>
        </is>
      </c>
      <c r="Q112" t="inlineStr">
        <is>
          <t>普通高等教育</t>
        </is>
      </c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</row>
    <row r="113">
      <c r="A113" t="inlineStr">
        <is>
          <t>11731</t>
        </is>
      </c>
      <c r="B113" t="inlineStr">
        <is>
          <t>贵州商学院</t>
        </is>
      </c>
      <c r="C113" t="inlineStr">
        <is>
          <t>刘方美</t>
        </is>
      </c>
      <c r="D113" t="inlineStr">
        <is>
          <t>11731</t>
        </is>
      </c>
      <c r="E113" t="inlineStr">
        <is>
          <t>020302</t>
        </is>
      </c>
      <c r="F113" t="inlineStr">
        <is>
          <t>金融工程</t>
        </is>
      </c>
      <c r="G113" t="inlineStr">
        <is>
          <t>金融工程</t>
        </is>
      </c>
      <c r="H113" t="inlineStr">
        <is>
          <t>201909</t>
        </is>
      </c>
      <c r="I113" t="inlineStr">
        <is>
          <t>20190203020244</t>
        </is>
      </c>
      <c r="J113" t="inlineStr">
        <is>
          <t>202306</t>
        </is>
      </c>
      <c r="K113" t="inlineStr">
        <is>
          <t>否</t>
        </is>
      </c>
      <c r="L113" t="inlineStr">
        <is>
          <t>否</t>
        </is>
      </c>
      <c r="M113" t="inlineStr">
        <is>
          <t>否</t>
        </is>
      </c>
      <c r="N113"/>
      <c r="O113" t="inlineStr">
        <is>
          <t>否</t>
        </is>
      </c>
      <c r="P113" t="inlineStr">
        <is>
          <t>否</t>
        </is>
      </c>
      <c r="Q113" t="inlineStr">
        <is>
          <t>普通高等教育</t>
        </is>
      </c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</row>
    <row r="114">
      <c r="A114" t="inlineStr">
        <is>
          <t>11731</t>
        </is>
      </c>
      <c r="B114" t="inlineStr">
        <is>
          <t>贵州商学院</t>
        </is>
      </c>
      <c r="C114" t="inlineStr">
        <is>
          <t>刘兰</t>
        </is>
      </c>
      <c r="D114" t="inlineStr">
        <is>
          <t>11731</t>
        </is>
      </c>
      <c r="E114" t="inlineStr">
        <is>
          <t>020302</t>
        </is>
      </c>
      <c r="F114" t="inlineStr">
        <is>
          <t>金融工程</t>
        </is>
      </c>
      <c r="G114" t="inlineStr">
        <is>
          <t>金融工程</t>
        </is>
      </c>
      <c r="H114" t="inlineStr">
        <is>
          <t>201909</t>
        </is>
      </c>
      <c r="I114" t="inlineStr">
        <is>
          <t>20190203020245</t>
        </is>
      </c>
      <c r="J114" t="inlineStr">
        <is>
          <t>202306</t>
        </is>
      </c>
      <c r="K114" t="inlineStr">
        <is>
          <t>否</t>
        </is>
      </c>
      <c r="L114" t="inlineStr">
        <is>
          <t>否</t>
        </is>
      </c>
      <c r="M114" t="inlineStr">
        <is>
          <t>否</t>
        </is>
      </c>
      <c r="N114"/>
      <c r="O114" t="inlineStr">
        <is>
          <t>否</t>
        </is>
      </c>
      <c r="P114" t="inlineStr">
        <is>
          <t>否</t>
        </is>
      </c>
      <c r="Q114" t="inlineStr">
        <is>
          <t>普通高等教育</t>
        </is>
      </c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</row>
    <row r="115">
      <c r="A115" t="inlineStr">
        <is>
          <t>11731</t>
        </is>
      </c>
      <c r="B115" t="inlineStr">
        <is>
          <t>贵州商学院</t>
        </is>
      </c>
      <c r="C115" t="inlineStr">
        <is>
          <t>彭铭晨</t>
        </is>
      </c>
      <c r="D115" t="inlineStr">
        <is>
          <t>11731</t>
        </is>
      </c>
      <c r="E115" t="inlineStr">
        <is>
          <t>020302</t>
        </is>
      </c>
      <c r="F115" t="inlineStr">
        <is>
          <t>金融工程</t>
        </is>
      </c>
      <c r="G115" t="inlineStr">
        <is>
          <t>金融工程</t>
        </is>
      </c>
      <c r="H115" t="inlineStr">
        <is>
          <t>201909</t>
        </is>
      </c>
      <c r="I115" t="inlineStr">
        <is>
          <t>20190203020246</t>
        </is>
      </c>
      <c r="J115" t="inlineStr">
        <is>
          <t>202306</t>
        </is>
      </c>
      <c r="K115" t="inlineStr">
        <is>
          <t>否</t>
        </is>
      </c>
      <c r="L115" t="inlineStr">
        <is>
          <t>否</t>
        </is>
      </c>
      <c r="M115" t="inlineStr">
        <is>
          <t>否</t>
        </is>
      </c>
      <c r="N115"/>
      <c r="O115" t="inlineStr">
        <is>
          <t>否</t>
        </is>
      </c>
      <c r="P115" t="inlineStr">
        <is>
          <t>否</t>
        </is>
      </c>
      <c r="Q115" t="inlineStr">
        <is>
          <t>普通高等教育</t>
        </is>
      </c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</row>
    <row r="116">
      <c r="A116" t="inlineStr">
        <is>
          <t>11731</t>
        </is>
      </c>
      <c r="B116" t="inlineStr">
        <is>
          <t>贵州商学院</t>
        </is>
      </c>
      <c r="C116" t="inlineStr">
        <is>
          <t>朱婉婷</t>
        </is>
      </c>
      <c r="D116" t="inlineStr">
        <is>
          <t>11731</t>
        </is>
      </c>
      <c r="E116" t="inlineStr">
        <is>
          <t>020302</t>
        </is>
      </c>
      <c r="F116" t="inlineStr">
        <is>
          <t>金融工程</t>
        </is>
      </c>
      <c r="G116" t="inlineStr">
        <is>
          <t>金融工程</t>
        </is>
      </c>
      <c r="H116" t="inlineStr">
        <is>
          <t>201909</t>
        </is>
      </c>
      <c r="I116" t="inlineStr">
        <is>
          <t>20190203020249</t>
        </is>
      </c>
      <c r="J116" t="inlineStr">
        <is>
          <t>202306</t>
        </is>
      </c>
      <c r="K116" t="inlineStr">
        <is>
          <t>否</t>
        </is>
      </c>
      <c r="L116" t="inlineStr">
        <is>
          <t>否</t>
        </is>
      </c>
      <c r="M116" t="inlineStr">
        <is>
          <t>否</t>
        </is>
      </c>
      <c r="N116"/>
      <c r="O116" t="inlineStr">
        <is>
          <t>否</t>
        </is>
      </c>
      <c r="P116" t="inlineStr">
        <is>
          <t>否</t>
        </is>
      </c>
      <c r="Q116" t="inlineStr">
        <is>
          <t>普通高等教育</t>
        </is>
      </c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</row>
    <row r="117">
      <c r="A117" t="inlineStr">
        <is>
          <t>11731</t>
        </is>
      </c>
      <c r="B117" t="inlineStr">
        <is>
          <t>贵州商学院</t>
        </is>
      </c>
      <c r="C117" t="inlineStr">
        <is>
          <t>李书涵</t>
        </is>
      </c>
      <c r="D117" t="inlineStr">
        <is>
          <t>11731</t>
        </is>
      </c>
      <c r="E117" t="inlineStr">
        <is>
          <t>020302</t>
        </is>
      </c>
      <c r="F117" t="inlineStr">
        <is>
          <t>金融工程</t>
        </is>
      </c>
      <c r="G117" t="inlineStr">
        <is>
          <t>金融工程</t>
        </is>
      </c>
      <c r="H117" t="inlineStr">
        <is>
          <t>201909</t>
        </is>
      </c>
      <c r="I117" t="inlineStr">
        <is>
          <t>20190203020250</t>
        </is>
      </c>
      <c r="J117" t="inlineStr">
        <is>
          <t>202306</t>
        </is>
      </c>
      <c r="K117" t="inlineStr">
        <is>
          <t>否</t>
        </is>
      </c>
      <c r="L117" t="inlineStr">
        <is>
          <t>否</t>
        </is>
      </c>
      <c r="M117" t="inlineStr">
        <is>
          <t>否</t>
        </is>
      </c>
      <c r="N117"/>
      <c r="O117" t="inlineStr">
        <is>
          <t>否</t>
        </is>
      </c>
      <c r="P117" t="inlineStr">
        <is>
          <t>否</t>
        </is>
      </c>
      <c r="Q117" t="inlineStr">
        <is>
          <t>普通高等教育</t>
        </is>
      </c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</row>
    <row r="118">
      <c r="A118" t="inlineStr">
        <is>
          <t>11731</t>
        </is>
      </c>
      <c r="B118" t="inlineStr">
        <is>
          <t>贵州商学院</t>
        </is>
      </c>
      <c r="C118" t="inlineStr">
        <is>
          <t>李春德</t>
        </is>
      </c>
      <c r="D118" t="inlineStr">
        <is>
          <t>11731</t>
        </is>
      </c>
      <c r="E118" t="inlineStr">
        <is>
          <t>020302</t>
        </is>
      </c>
      <c r="F118" t="inlineStr">
        <is>
          <t>金融工程</t>
        </is>
      </c>
      <c r="G118" t="inlineStr">
        <is>
          <t>金融工程</t>
        </is>
      </c>
      <c r="H118" t="inlineStr">
        <is>
          <t>201909</t>
        </is>
      </c>
      <c r="I118" t="inlineStr">
        <is>
          <t>20190203020103</t>
        </is>
      </c>
      <c r="J118" t="inlineStr">
        <is>
          <t>202306</t>
        </is>
      </c>
      <c r="K118" t="inlineStr">
        <is>
          <t>否</t>
        </is>
      </c>
      <c r="L118" t="inlineStr">
        <is>
          <t>否</t>
        </is>
      </c>
      <c r="M118" t="inlineStr">
        <is>
          <t>否</t>
        </is>
      </c>
      <c r="N118"/>
      <c r="O118" t="inlineStr">
        <is>
          <t>否</t>
        </is>
      </c>
      <c r="P118" t="inlineStr">
        <is>
          <t>否</t>
        </is>
      </c>
      <c r="Q118" t="inlineStr">
        <is>
          <t>普通高等教育</t>
        </is>
      </c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</row>
    <row r="119">
      <c r="A119" t="inlineStr">
        <is>
          <t>11731</t>
        </is>
      </c>
      <c r="B119" t="inlineStr">
        <is>
          <t>贵州商学院</t>
        </is>
      </c>
      <c r="C119" t="inlineStr">
        <is>
          <t>杨秀椿</t>
        </is>
      </c>
      <c r="D119" t="inlineStr">
        <is>
          <t>11731</t>
        </is>
      </c>
      <c r="E119" t="inlineStr">
        <is>
          <t>020302</t>
        </is>
      </c>
      <c r="F119" t="inlineStr">
        <is>
          <t>金融工程</t>
        </is>
      </c>
      <c r="G119" t="inlineStr">
        <is>
          <t>金融工程</t>
        </is>
      </c>
      <c r="H119" t="inlineStr">
        <is>
          <t>201909</t>
        </is>
      </c>
      <c r="I119" t="inlineStr">
        <is>
          <t>20190203020104</t>
        </is>
      </c>
      <c r="J119" t="inlineStr">
        <is>
          <t>202306</t>
        </is>
      </c>
      <c r="K119" t="inlineStr">
        <is>
          <t>否</t>
        </is>
      </c>
      <c r="L119" t="inlineStr">
        <is>
          <t>否</t>
        </is>
      </c>
      <c r="M119" t="inlineStr">
        <is>
          <t>否</t>
        </is>
      </c>
      <c r="N119"/>
      <c r="O119" t="inlineStr">
        <is>
          <t>否</t>
        </is>
      </c>
      <c r="P119" t="inlineStr">
        <is>
          <t>否</t>
        </is>
      </c>
      <c r="Q119" t="inlineStr">
        <is>
          <t>普通高等教育</t>
        </is>
      </c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</row>
    <row r="120">
      <c r="A120" t="inlineStr">
        <is>
          <t>11731</t>
        </is>
      </c>
      <c r="B120" t="inlineStr">
        <is>
          <t>贵州商学院</t>
        </is>
      </c>
      <c r="C120" t="inlineStr">
        <is>
          <t>黄沛然</t>
        </is>
      </c>
      <c r="D120" t="inlineStr">
        <is>
          <t>11731</t>
        </is>
      </c>
      <c r="E120" t="inlineStr">
        <is>
          <t>020302</t>
        </is>
      </c>
      <c r="F120" t="inlineStr">
        <is>
          <t>金融工程</t>
        </is>
      </c>
      <c r="G120" t="inlineStr">
        <is>
          <t>金融工程</t>
        </is>
      </c>
      <c r="H120" t="inlineStr">
        <is>
          <t>201909</t>
        </is>
      </c>
      <c r="I120" t="inlineStr">
        <is>
          <t>20190203020105</t>
        </is>
      </c>
      <c r="J120" t="inlineStr">
        <is>
          <t>202306</t>
        </is>
      </c>
      <c r="K120" t="inlineStr">
        <is>
          <t>否</t>
        </is>
      </c>
      <c r="L120" t="inlineStr">
        <is>
          <t>否</t>
        </is>
      </c>
      <c r="M120" t="inlineStr">
        <is>
          <t>否</t>
        </is>
      </c>
      <c r="N120"/>
      <c r="O120" t="inlineStr">
        <is>
          <t>否</t>
        </is>
      </c>
      <c r="P120" t="inlineStr">
        <is>
          <t>否</t>
        </is>
      </c>
      <c r="Q120" t="inlineStr">
        <is>
          <t>普通高等教育</t>
        </is>
      </c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</row>
    <row r="121">
      <c r="A121" t="inlineStr">
        <is>
          <t>11731</t>
        </is>
      </c>
      <c r="B121" t="inlineStr">
        <is>
          <t>贵州商学院</t>
        </is>
      </c>
      <c r="C121" t="inlineStr">
        <is>
          <t>李世利</t>
        </is>
      </c>
      <c r="D121" t="inlineStr">
        <is>
          <t>11731</t>
        </is>
      </c>
      <c r="E121" t="inlineStr">
        <is>
          <t>020302</t>
        </is>
      </c>
      <c r="F121" t="inlineStr">
        <is>
          <t>金融工程</t>
        </is>
      </c>
      <c r="G121" t="inlineStr">
        <is>
          <t>金融工程</t>
        </is>
      </c>
      <c r="H121" t="inlineStr">
        <is>
          <t>201909</t>
        </is>
      </c>
      <c r="I121" t="inlineStr">
        <is>
          <t>20190203020106</t>
        </is>
      </c>
      <c r="J121" t="inlineStr">
        <is>
          <t>202306</t>
        </is>
      </c>
      <c r="K121" t="inlineStr">
        <is>
          <t>否</t>
        </is>
      </c>
      <c r="L121" t="inlineStr">
        <is>
          <t>否</t>
        </is>
      </c>
      <c r="M121" t="inlineStr">
        <is>
          <t>否</t>
        </is>
      </c>
      <c r="N121"/>
      <c r="O121" t="inlineStr">
        <is>
          <t>否</t>
        </is>
      </c>
      <c r="P121" t="inlineStr">
        <is>
          <t>否</t>
        </is>
      </c>
      <c r="Q121" t="inlineStr">
        <is>
          <t>普通高等教育</t>
        </is>
      </c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</row>
    <row r="122">
      <c r="A122" t="inlineStr">
        <is>
          <t>11731</t>
        </is>
      </c>
      <c r="B122" t="inlineStr">
        <is>
          <t>贵州商学院</t>
        </is>
      </c>
      <c r="C122" t="inlineStr">
        <is>
          <t>郑健</t>
        </is>
      </c>
      <c r="D122" t="inlineStr">
        <is>
          <t>11731</t>
        </is>
      </c>
      <c r="E122" t="inlineStr">
        <is>
          <t>020302</t>
        </is>
      </c>
      <c r="F122" t="inlineStr">
        <is>
          <t>金融工程</t>
        </is>
      </c>
      <c r="G122" t="inlineStr">
        <is>
          <t>金融工程</t>
        </is>
      </c>
      <c r="H122" t="inlineStr">
        <is>
          <t>201909</t>
        </is>
      </c>
      <c r="I122" t="inlineStr">
        <is>
          <t>20190203020107</t>
        </is>
      </c>
      <c r="J122" t="inlineStr">
        <is>
          <t>202306</t>
        </is>
      </c>
      <c r="K122" t="inlineStr">
        <is>
          <t>否</t>
        </is>
      </c>
      <c r="L122" t="inlineStr">
        <is>
          <t>否</t>
        </is>
      </c>
      <c r="M122" t="inlineStr">
        <is>
          <t>否</t>
        </is>
      </c>
      <c r="N122"/>
      <c r="O122" t="inlineStr">
        <is>
          <t>否</t>
        </is>
      </c>
      <c r="P122" t="inlineStr">
        <is>
          <t>否</t>
        </is>
      </c>
      <c r="Q122" t="inlineStr">
        <is>
          <t>普通高等教育</t>
        </is>
      </c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</row>
    <row r="123">
      <c r="A123" t="inlineStr">
        <is>
          <t>11731</t>
        </is>
      </c>
      <c r="B123" t="inlineStr">
        <is>
          <t>贵州商学院</t>
        </is>
      </c>
      <c r="C123" t="inlineStr">
        <is>
          <t>赵路远</t>
        </is>
      </c>
      <c r="D123" t="inlineStr">
        <is>
          <t>11731</t>
        </is>
      </c>
      <c r="E123" t="inlineStr">
        <is>
          <t>020302</t>
        </is>
      </c>
      <c r="F123" t="inlineStr">
        <is>
          <t>金融工程</t>
        </is>
      </c>
      <c r="G123" t="inlineStr">
        <is>
          <t>金融工程</t>
        </is>
      </c>
      <c r="H123" t="inlineStr">
        <is>
          <t>201909</t>
        </is>
      </c>
      <c r="I123" t="inlineStr">
        <is>
          <t>20190203020109</t>
        </is>
      </c>
      <c r="J123" t="inlineStr">
        <is>
          <t>202306</t>
        </is>
      </c>
      <c r="K123" t="inlineStr">
        <is>
          <t>否</t>
        </is>
      </c>
      <c r="L123" t="inlineStr">
        <is>
          <t>否</t>
        </is>
      </c>
      <c r="M123" t="inlineStr">
        <is>
          <t>否</t>
        </is>
      </c>
      <c r="N123"/>
      <c r="O123" t="inlineStr">
        <is>
          <t>否</t>
        </is>
      </c>
      <c r="P123" t="inlineStr">
        <is>
          <t>否</t>
        </is>
      </c>
      <c r="Q123" t="inlineStr">
        <is>
          <t>普通高等教育</t>
        </is>
      </c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</row>
    <row r="124">
      <c r="A124" t="inlineStr">
        <is>
          <t>11731</t>
        </is>
      </c>
      <c r="B124" t="inlineStr">
        <is>
          <t>贵州商学院</t>
        </is>
      </c>
      <c r="C124" t="inlineStr">
        <is>
          <t>宋刚华</t>
        </is>
      </c>
      <c r="D124" t="inlineStr">
        <is>
          <t>11731</t>
        </is>
      </c>
      <c r="E124" t="inlineStr">
        <is>
          <t>020302</t>
        </is>
      </c>
      <c r="F124" t="inlineStr">
        <is>
          <t>金融工程</t>
        </is>
      </c>
      <c r="G124" t="inlineStr">
        <is>
          <t>金融工程</t>
        </is>
      </c>
      <c r="H124" t="inlineStr">
        <is>
          <t>201909</t>
        </is>
      </c>
      <c r="I124" t="inlineStr">
        <is>
          <t>20190203020111</t>
        </is>
      </c>
      <c r="J124" t="inlineStr">
        <is>
          <t>202306</t>
        </is>
      </c>
      <c r="K124" t="inlineStr">
        <is>
          <t>否</t>
        </is>
      </c>
      <c r="L124" t="inlineStr">
        <is>
          <t>否</t>
        </is>
      </c>
      <c r="M124" t="inlineStr">
        <is>
          <t>否</t>
        </is>
      </c>
      <c r="N124"/>
      <c r="O124" t="inlineStr">
        <is>
          <t>否</t>
        </is>
      </c>
      <c r="P124" t="inlineStr">
        <is>
          <t>否</t>
        </is>
      </c>
      <c r="Q124" t="inlineStr">
        <is>
          <t>普通高等教育</t>
        </is>
      </c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</row>
    <row r="125">
      <c r="A125" t="inlineStr">
        <is>
          <t>11731</t>
        </is>
      </c>
      <c r="B125" t="inlineStr">
        <is>
          <t>贵州商学院</t>
        </is>
      </c>
      <c r="C125" t="inlineStr">
        <is>
          <t>陈龙</t>
        </is>
      </c>
      <c r="D125" t="inlineStr">
        <is>
          <t>11731</t>
        </is>
      </c>
      <c r="E125" t="inlineStr">
        <is>
          <t>020302</t>
        </is>
      </c>
      <c r="F125" t="inlineStr">
        <is>
          <t>金融工程</t>
        </is>
      </c>
      <c r="G125" t="inlineStr">
        <is>
          <t>金融工程</t>
        </is>
      </c>
      <c r="H125" t="inlineStr">
        <is>
          <t>201909</t>
        </is>
      </c>
      <c r="I125" t="inlineStr">
        <is>
          <t>20190203020112</t>
        </is>
      </c>
      <c r="J125" t="inlineStr">
        <is>
          <t>202306</t>
        </is>
      </c>
      <c r="K125" t="inlineStr">
        <is>
          <t>否</t>
        </is>
      </c>
      <c r="L125" t="inlineStr">
        <is>
          <t>否</t>
        </is>
      </c>
      <c r="M125" t="inlineStr">
        <is>
          <t>否</t>
        </is>
      </c>
      <c r="N125"/>
      <c r="O125" t="inlineStr">
        <is>
          <t>否</t>
        </is>
      </c>
      <c r="P125" t="inlineStr">
        <is>
          <t>否</t>
        </is>
      </c>
      <c r="Q125" t="inlineStr">
        <is>
          <t>普通高等教育</t>
        </is>
      </c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</row>
    <row r="126">
      <c r="A126" t="inlineStr">
        <is>
          <t>11731</t>
        </is>
      </c>
      <c r="B126" t="inlineStr">
        <is>
          <t>贵州商学院</t>
        </is>
      </c>
      <c r="C126" t="inlineStr">
        <is>
          <t>杨爽</t>
        </is>
      </c>
      <c r="D126" t="inlineStr">
        <is>
          <t>11731</t>
        </is>
      </c>
      <c r="E126" t="inlineStr">
        <is>
          <t>020302</t>
        </is>
      </c>
      <c r="F126" t="inlineStr">
        <is>
          <t>金融工程</t>
        </is>
      </c>
      <c r="G126" t="inlineStr">
        <is>
          <t>金融工程</t>
        </is>
      </c>
      <c r="H126" t="inlineStr">
        <is>
          <t>201909</t>
        </is>
      </c>
      <c r="I126" t="inlineStr">
        <is>
          <t>20190203020131</t>
        </is>
      </c>
      <c r="J126" t="inlineStr">
        <is>
          <t>202306</t>
        </is>
      </c>
      <c r="K126" t="inlineStr">
        <is>
          <t>否</t>
        </is>
      </c>
      <c r="L126" t="inlineStr">
        <is>
          <t>否</t>
        </is>
      </c>
      <c r="M126" t="inlineStr">
        <is>
          <t>否</t>
        </is>
      </c>
      <c r="N126"/>
      <c r="O126" t="inlineStr">
        <is>
          <t>否</t>
        </is>
      </c>
      <c r="P126" t="inlineStr">
        <is>
          <t>否</t>
        </is>
      </c>
      <c r="Q126" t="inlineStr">
        <is>
          <t>普通高等教育</t>
        </is>
      </c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</row>
    <row r="127">
      <c r="A127" t="inlineStr">
        <is>
          <t>11731</t>
        </is>
      </c>
      <c r="B127" t="inlineStr">
        <is>
          <t>贵州商学院</t>
        </is>
      </c>
      <c r="C127" t="inlineStr">
        <is>
          <t>覃娄</t>
        </is>
      </c>
      <c r="D127" t="inlineStr">
        <is>
          <t>11731</t>
        </is>
      </c>
      <c r="E127" t="inlineStr">
        <is>
          <t>020302</t>
        </is>
      </c>
      <c r="F127" t="inlineStr">
        <is>
          <t>金融工程</t>
        </is>
      </c>
      <c r="G127" t="inlineStr">
        <is>
          <t>金融工程</t>
        </is>
      </c>
      <c r="H127" t="inlineStr">
        <is>
          <t>201909</t>
        </is>
      </c>
      <c r="I127" t="inlineStr">
        <is>
          <t>20190203020132</t>
        </is>
      </c>
      <c r="J127" t="inlineStr">
        <is>
          <t>202306</t>
        </is>
      </c>
      <c r="K127" t="inlineStr">
        <is>
          <t>否</t>
        </is>
      </c>
      <c r="L127" t="inlineStr">
        <is>
          <t>否</t>
        </is>
      </c>
      <c r="M127" t="inlineStr">
        <is>
          <t>否</t>
        </is>
      </c>
      <c r="N127"/>
      <c r="O127" t="inlineStr">
        <is>
          <t>否</t>
        </is>
      </c>
      <c r="P127" t="inlineStr">
        <is>
          <t>否</t>
        </is>
      </c>
      <c r="Q127" t="inlineStr">
        <is>
          <t>普通高等教育</t>
        </is>
      </c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</row>
    <row r="128">
      <c r="A128" t="inlineStr">
        <is>
          <t>11731</t>
        </is>
      </c>
      <c r="B128" t="inlineStr">
        <is>
          <t>贵州商学院</t>
        </is>
      </c>
      <c r="C128" t="inlineStr">
        <is>
          <t>解丽榕</t>
        </is>
      </c>
      <c r="D128" t="inlineStr">
        <is>
          <t>11731</t>
        </is>
      </c>
      <c r="E128" t="inlineStr">
        <is>
          <t>020302</t>
        </is>
      </c>
      <c r="F128" t="inlineStr">
        <is>
          <t>金融工程</t>
        </is>
      </c>
      <c r="G128" t="inlineStr">
        <is>
          <t>金融工程</t>
        </is>
      </c>
      <c r="H128" t="inlineStr">
        <is>
          <t>201909</t>
        </is>
      </c>
      <c r="I128" t="inlineStr">
        <is>
          <t>20190203020133</t>
        </is>
      </c>
      <c r="J128" t="inlineStr">
        <is>
          <t>202306</t>
        </is>
      </c>
      <c r="K128" t="inlineStr">
        <is>
          <t>否</t>
        </is>
      </c>
      <c r="L128" t="inlineStr">
        <is>
          <t>否</t>
        </is>
      </c>
      <c r="M128" t="inlineStr">
        <is>
          <t>否</t>
        </is>
      </c>
      <c r="N128"/>
      <c r="O128" t="inlineStr">
        <is>
          <t>否</t>
        </is>
      </c>
      <c r="P128" t="inlineStr">
        <is>
          <t>否</t>
        </is>
      </c>
      <c r="Q128" t="inlineStr">
        <is>
          <t>普通高等教育</t>
        </is>
      </c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</row>
    <row r="129">
      <c r="A129" t="inlineStr">
        <is>
          <t>11731</t>
        </is>
      </c>
      <c r="B129" t="inlineStr">
        <is>
          <t>贵州商学院</t>
        </is>
      </c>
      <c r="C129" t="inlineStr">
        <is>
          <t>钟红方</t>
        </is>
      </c>
      <c r="D129" t="inlineStr">
        <is>
          <t>11731</t>
        </is>
      </c>
      <c r="E129" t="inlineStr">
        <is>
          <t>020302</t>
        </is>
      </c>
      <c r="F129" t="inlineStr">
        <is>
          <t>金融工程</t>
        </is>
      </c>
      <c r="G129" t="inlineStr">
        <is>
          <t>金融工程</t>
        </is>
      </c>
      <c r="H129" t="inlineStr">
        <is>
          <t>201909</t>
        </is>
      </c>
      <c r="I129" t="inlineStr">
        <is>
          <t>20190203020134</t>
        </is>
      </c>
      <c r="J129" t="inlineStr">
        <is>
          <t>202306</t>
        </is>
      </c>
      <c r="K129" t="inlineStr">
        <is>
          <t>否</t>
        </is>
      </c>
      <c r="L129" t="inlineStr">
        <is>
          <t>否</t>
        </is>
      </c>
      <c r="M129" t="inlineStr">
        <is>
          <t>否</t>
        </is>
      </c>
      <c r="N129"/>
      <c r="O129" t="inlineStr">
        <is>
          <t>否</t>
        </is>
      </c>
      <c r="P129" t="inlineStr">
        <is>
          <t>否</t>
        </is>
      </c>
      <c r="Q129" t="inlineStr">
        <is>
          <t>普通高等教育</t>
        </is>
      </c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</row>
    <row r="130">
      <c r="A130" t="inlineStr">
        <is>
          <t>11731</t>
        </is>
      </c>
      <c r="B130" t="inlineStr">
        <is>
          <t>贵州商学院</t>
        </is>
      </c>
      <c r="C130" t="inlineStr">
        <is>
          <t>彭文珊</t>
        </is>
      </c>
      <c r="D130" t="inlineStr">
        <is>
          <t>11731</t>
        </is>
      </c>
      <c r="E130" t="inlineStr">
        <is>
          <t>020302</t>
        </is>
      </c>
      <c r="F130" t="inlineStr">
        <is>
          <t>金融工程</t>
        </is>
      </c>
      <c r="G130" t="inlineStr">
        <is>
          <t>金融工程</t>
        </is>
      </c>
      <c r="H130" t="inlineStr">
        <is>
          <t>201909</t>
        </is>
      </c>
      <c r="I130" t="inlineStr">
        <is>
          <t>20190203020135</t>
        </is>
      </c>
      <c r="J130" t="inlineStr">
        <is>
          <t>202306</t>
        </is>
      </c>
      <c r="K130" t="inlineStr">
        <is>
          <t>否</t>
        </is>
      </c>
      <c r="L130" t="inlineStr">
        <is>
          <t>否</t>
        </is>
      </c>
      <c r="M130" t="inlineStr">
        <is>
          <t>否</t>
        </is>
      </c>
      <c r="N130"/>
      <c r="O130" t="inlineStr">
        <is>
          <t>否</t>
        </is>
      </c>
      <c r="P130" t="inlineStr">
        <is>
          <t>否</t>
        </is>
      </c>
      <c r="Q130" t="inlineStr">
        <is>
          <t>普通高等教育</t>
        </is>
      </c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</row>
    <row r="131">
      <c r="A131" t="inlineStr">
        <is>
          <t>11731</t>
        </is>
      </c>
      <c r="B131" t="inlineStr">
        <is>
          <t>贵州商学院</t>
        </is>
      </c>
      <c r="C131" t="inlineStr">
        <is>
          <t>张婷婷</t>
        </is>
      </c>
      <c r="D131" t="inlineStr">
        <is>
          <t>11731</t>
        </is>
      </c>
      <c r="E131" t="inlineStr">
        <is>
          <t>020302</t>
        </is>
      </c>
      <c r="F131" t="inlineStr">
        <is>
          <t>金融工程</t>
        </is>
      </c>
      <c r="G131" t="inlineStr">
        <is>
          <t>金融工程</t>
        </is>
      </c>
      <c r="H131" t="inlineStr">
        <is>
          <t>201909</t>
        </is>
      </c>
      <c r="I131" t="inlineStr">
        <is>
          <t>20190203020136</t>
        </is>
      </c>
      <c r="J131" t="inlineStr">
        <is>
          <t>202306</t>
        </is>
      </c>
      <c r="K131" t="inlineStr">
        <is>
          <t>否</t>
        </is>
      </c>
      <c r="L131" t="inlineStr">
        <is>
          <t>否</t>
        </is>
      </c>
      <c r="M131" t="inlineStr">
        <is>
          <t>否</t>
        </is>
      </c>
      <c r="N131"/>
      <c r="O131" t="inlineStr">
        <is>
          <t>否</t>
        </is>
      </c>
      <c r="P131" t="inlineStr">
        <is>
          <t>否</t>
        </is>
      </c>
      <c r="Q131" t="inlineStr">
        <is>
          <t>普通高等教育</t>
        </is>
      </c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</row>
    <row r="132">
      <c r="A132" t="inlineStr">
        <is>
          <t>11731</t>
        </is>
      </c>
      <c r="B132" t="inlineStr">
        <is>
          <t>贵州商学院</t>
        </is>
      </c>
      <c r="C132" t="inlineStr">
        <is>
          <t>宋情会</t>
        </is>
      </c>
      <c r="D132" t="inlineStr">
        <is>
          <t>11731</t>
        </is>
      </c>
      <c r="E132" t="inlineStr">
        <is>
          <t>020302</t>
        </is>
      </c>
      <c r="F132" t="inlineStr">
        <is>
          <t>金融工程</t>
        </is>
      </c>
      <c r="G132" t="inlineStr">
        <is>
          <t>金融工程</t>
        </is>
      </c>
      <c r="H132" t="inlineStr">
        <is>
          <t>201909</t>
        </is>
      </c>
      <c r="I132" t="inlineStr">
        <is>
          <t>20190203020143</t>
        </is>
      </c>
      <c r="J132" t="inlineStr">
        <is>
          <t>202306</t>
        </is>
      </c>
      <c r="K132" t="inlineStr">
        <is>
          <t>否</t>
        </is>
      </c>
      <c r="L132" t="inlineStr">
        <is>
          <t>否</t>
        </is>
      </c>
      <c r="M132" t="inlineStr">
        <is>
          <t>否</t>
        </is>
      </c>
      <c r="N132"/>
      <c r="O132" t="inlineStr">
        <is>
          <t>否</t>
        </is>
      </c>
      <c r="P132" t="inlineStr">
        <is>
          <t>否</t>
        </is>
      </c>
      <c r="Q132" t="inlineStr">
        <is>
          <t>普通高等教育</t>
        </is>
      </c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</row>
    <row r="133">
      <c r="A133" t="inlineStr">
        <is>
          <t>11731</t>
        </is>
      </c>
      <c r="B133" t="inlineStr">
        <is>
          <t>贵州商学院</t>
        </is>
      </c>
      <c r="C133" t="inlineStr">
        <is>
          <t>谢红</t>
        </is>
      </c>
      <c r="D133" t="inlineStr">
        <is>
          <t>11731</t>
        </is>
      </c>
      <c r="E133" t="inlineStr">
        <is>
          <t>020302</t>
        </is>
      </c>
      <c r="F133" t="inlineStr">
        <is>
          <t>金融工程</t>
        </is>
      </c>
      <c r="G133" t="inlineStr">
        <is>
          <t>金融工程</t>
        </is>
      </c>
      <c r="H133" t="inlineStr">
        <is>
          <t>201909</t>
        </is>
      </c>
      <c r="I133" t="inlineStr">
        <is>
          <t>20190203020144</t>
        </is>
      </c>
      <c r="J133" t="inlineStr">
        <is>
          <t>202306</t>
        </is>
      </c>
      <c r="K133" t="inlineStr">
        <is>
          <t>否</t>
        </is>
      </c>
      <c r="L133" t="inlineStr">
        <is>
          <t>否</t>
        </is>
      </c>
      <c r="M133" t="inlineStr">
        <is>
          <t>否</t>
        </is>
      </c>
      <c r="N133"/>
      <c r="O133" t="inlineStr">
        <is>
          <t>否</t>
        </is>
      </c>
      <c r="P133" t="inlineStr">
        <is>
          <t>否</t>
        </is>
      </c>
      <c r="Q133" t="inlineStr">
        <is>
          <t>普通高等教育</t>
        </is>
      </c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</row>
    <row r="134">
      <c r="A134" t="inlineStr">
        <is>
          <t>11731</t>
        </is>
      </c>
      <c r="B134" t="inlineStr">
        <is>
          <t>贵州商学院</t>
        </is>
      </c>
      <c r="C134" t="inlineStr">
        <is>
          <t>游园园</t>
        </is>
      </c>
      <c r="D134" t="inlineStr">
        <is>
          <t>11731</t>
        </is>
      </c>
      <c r="E134" t="inlineStr">
        <is>
          <t>020302</t>
        </is>
      </c>
      <c r="F134" t="inlineStr">
        <is>
          <t>金融工程</t>
        </is>
      </c>
      <c r="G134" t="inlineStr">
        <is>
          <t>金融工程</t>
        </is>
      </c>
      <c r="H134" t="inlineStr">
        <is>
          <t>201909</t>
        </is>
      </c>
      <c r="I134" t="inlineStr">
        <is>
          <t>20190203020145</t>
        </is>
      </c>
      <c r="J134" t="inlineStr">
        <is>
          <t>202306</t>
        </is>
      </c>
      <c r="K134" t="inlineStr">
        <is>
          <t>否</t>
        </is>
      </c>
      <c r="L134" t="inlineStr">
        <is>
          <t>否</t>
        </is>
      </c>
      <c r="M134" t="inlineStr">
        <is>
          <t>否</t>
        </is>
      </c>
      <c r="N134"/>
      <c r="O134" t="inlineStr">
        <is>
          <t>否</t>
        </is>
      </c>
      <c r="P134" t="inlineStr">
        <is>
          <t>否</t>
        </is>
      </c>
      <c r="Q134" t="inlineStr">
        <is>
          <t>普通高等教育</t>
        </is>
      </c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</row>
    <row r="135">
      <c r="A135" t="inlineStr">
        <is>
          <t>11731</t>
        </is>
      </c>
      <c r="B135" t="inlineStr">
        <is>
          <t>贵州商学院</t>
        </is>
      </c>
      <c r="C135" t="inlineStr">
        <is>
          <t>何永宏</t>
        </is>
      </c>
      <c r="D135" t="inlineStr">
        <is>
          <t>11731</t>
        </is>
      </c>
      <c r="E135" t="inlineStr">
        <is>
          <t>020302</t>
        </is>
      </c>
      <c r="F135" t="inlineStr">
        <is>
          <t>金融工程</t>
        </is>
      </c>
      <c r="G135" t="inlineStr">
        <is>
          <t>金融工程</t>
        </is>
      </c>
      <c r="H135" t="inlineStr">
        <is>
          <t>201909</t>
        </is>
      </c>
      <c r="I135" t="inlineStr">
        <is>
          <t>20190203020146</t>
        </is>
      </c>
      <c r="J135" t="inlineStr">
        <is>
          <t>202306</t>
        </is>
      </c>
      <c r="K135" t="inlineStr">
        <is>
          <t>否</t>
        </is>
      </c>
      <c r="L135" t="inlineStr">
        <is>
          <t>否</t>
        </is>
      </c>
      <c r="M135" t="inlineStr">
        <is>
          <t>否</t>
        </is>
      </c>
      <c r="N135"/>
      <c r="O135" t="inlineStr">
        <is>
          <t>否</t>
        </is>
      </c>
      <c r="P135" t="inlineStr">
        <is>
          <t>否</t>
        </is>
      </c>
      <c r="Q135" t="inlineStr">
        <is>
          <t>普通高等教育</t>
        </is>
      </c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</row>
    <row r="136">
      <c r="A136" t="inlineStr">
        <is>
          <t>11731</t>
        </is>
      </c>
      <c r="B136" t="inlineStr">
        <is>
          <t>贵州商学院</t>
        </is>
      </c>
      <c r="C136" t="inlineStr">
        <is>
          <t>周梦焕</t>
        </is>
      </c>
      <c r="D136" t="inlineStr">
        <is>
          <t>11731</t>
        </is>
      </c>
      <c r="E136" t="inlineStr">
        <is>
          <t>020302</t>
        </is>
      </c>
      <c r="F136" t="inlineStr">
        <is>
          <t>金融工程</t>
        </is>
      </c>
      <c r="G136" t="inlineStr">
        <is>
          <t>金融工程</t>
        </is>
      </c>
      <c r="H136" t="inlineStr">
        <is>
          <t>201909</t>
        </is>
      </c>
      <c r="I136" t="inlineStr">
        <is>
          <t>20190203020147</t>
        </is>
      </c>
      <c r="J136" t="inlineStr">
        <is>
          <t>202306</t>
        </is>
      </c>
      <c r="K136" t="inlineStr">
        <is>
          <t>否</t>
        </is>
      </c>
      <c r="L136" t="inlineStr">
        <is>
          <t>否</t>
        </is>
      </c>
      <c r="M136" t="inlineStr">
        <is>
          <t>否</t>
        </is>
      </c>
      <c r="N136"/>
      <c r="O136" t="inlineStr">
        <is>
          <t>否</t>
        </is>
      </c>
      <c r="P136" t="inlineStr">
        <is>
          <t>否</t>
        </is>
      </c>
      <c r="Q136" t="inlineStr">
        <is>
          <t>普通高等教育</t>
        </is>
      </c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</row>
    <row r="137">
      <c r="A137" t="inlineStr">
        <is>
          <t>11731</t>
        </is>
      </c>
      <c r="B137" t="inlineStr">
        <is>
          <t>贵州商学院</t>
        </is>
      </c>
      <c r="C137" t="inlineStr">
        <is>
          <t>庞淑华</t>
        </is>
      </c>
      <c r="D137" t="inlineStr">
        <is>
          <t>11731</t>
        </is>
      </c>
      <c r="E137" t="inlineStr">
        <is>
          <t>020302</t>
        </is>
      </c>
      <c r="F137" t="inlineStr">
        <is>
          <t>金融工程</t>
        </is>
      </c>
      <c r="G137" t="inlineStr">
        <is>
          <t>金融工程</t>
        </is>
      </c>
      <c r="H137" t="inlineStr">
        <is>
          <t>201909</t>
        </is>
      </c>
      <c r="I137" t="inlineStr">
        <is>
          <t>20190203020148</t>
        </is>
      </c>
      <c r="J137" t="inlineStr">
        <is>
          <t>202306</t>
        </is>
      </c>
      <c r="K137" t="inlineStr">
        <is>
          <t>否</t>
        </is>
      </c>
      <c r="L137" t="inlineStr">
        <is>
          <t>否</t>
        </is>
      </c>
      <c r="M137" t="inlineStr">
        <is>
          <t>否</t>
        </is>
      </c>
      <c r="N137"/>
      <c r="O137" t="inlineStr">
        <is>
          <t>否</t>
        </is>
      </c>
      <c r="P137" t="inlineStr">
        <is>
          <t>否</t>
        </is>
      </c>
      <c r="Q137" t="inlineStr">
        <is>
          <t>普通高等教育</t>
        </is>
      </c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</row>
    <row r="138">
      <c r="A138" t="inlineStr">
        <is>
          <t>11731</t>
        </is>
      </c>
      <c r="B138" t="inlineStr">
        <is>
          <t>贵州商学院</t>
        </is>
      </c>
      <c r="C138" t="inlineStr">
        <is>
          <t>张莹</t>
        </is>
      </c>
      <c r="D138" t="inlineStr">
        <is>
          <t>11731</t>
        </is>
      </c>
      <c r="E138" t="inlineStr">
        <is>
          <t>020302</t>
        </is>
      </c>
      <c r="F138" t="inlineStr">
        <is>
          <t>金融工程</t>
        </is>
      </c>
      <c r="G138" t="inlineStr">
        <is>
          <t>金融工程</t>
        </is>
      </c>
      <c r="H138" t="inlineStr">
        <is>
          <t>201909</t>
        </is>
      </c>
      <c r="I138" t="inlineStr">
        <is>
          <t>20190203020153</t>
        </is>
      </c>
      <c r="J138" t="inlineStr">
        <is>
          <t>202306</t>
        </is>
      </c>
      <c r="K138" t="inlineStr">
        <is>
          <t>否</t>
        </is>
      </c>
      <c r="L138" t="inlineStr">
        <is>
          <t>否</t>
        </is>
      </c>
      <c r="M138" t="inlineStr">
        <is>
          <t>否</t>
        </is>
      </c>
      <c r="N138"/>
      <c r="O138" t="inlineStr">
        <is>
          <t>否</t>
        </is>
      </c>
      <c r="P138" t="inlineStr">
        <is>
          <t>否</t>
        </is>
      </c>
      <c r="Q138" t="inlineStr">
        <is>
          <t>普通高等教育</t>
        </is>
      </c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</row>
    <row r="139">
      <c r="A139" t="inlineStr">
        <is>
          <t>11731</t>
        </is>
      </c>
      <c r="B139" t="inlineStr">
        <is>
          <t>贵州商学院</t>
        </is>
      </c>
      <c r="C139" t="inlineStr">
        <is>
          <t>王佳佳</t>
        </is>
      </c>
      <c r="D139" t="inlineStr">
        <is>
          <t>11731</t>
        </is>
      </c>
      <c r="E139" t="inlineStr">
        <is>
          <t>020302</t>
        </is>
      </c>
      <c r="F139" t="inlineStr">
        <is>
          <t>金融工程</t>
        </is>
      </c>
      <c r="G139" t="inlineStr">
        <is>
          <t>金融工程</t>
        </is>
      </c>
      <c r="H139" t="inlineStr">
        <is>
          <t>201909</t>
        </is>
      </c>
      <c r="I139" t="inlineStr">
        <is>
          <t>20190203020154</t>
        </is>
      </c>
      <c r="J139" t="inlineStr">
        <is>
          <t>202306</t>
        </is>
      </c>
      <c r="K139" t="inlineStr">
        <is>
          <t>否</t>
        </is>
      </c>
      <c r="L139" t="inlineStr">
        <is>
          <t>否</t>
        </is>
      </c>
      <c r="M139" t="inlineStr">
        <is>
          <t>否</t>
        </is>
      </c>
      <c r="N139"/>
      <c r="O139" t="inlineStr">
        <is>
          <t>否</t>
        </is>
      </c>
      <c r="P139" t="inlineStr">
        <is>
          <t>否</t>
        </is>
      </c>
      <c r="Q139" t="inlineStr">
        <is>
          <t>普通高等教育</t>
        </is>
      </c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</row>
    <row r="140">
      <c r="A140" t="inlineStr">
        <is>
          <t>11731</t>
        </is>
      </c>
      <c r="B140" t="inlineStr">
        <is>
          <t>贵州商学院</t>
        </is>
      </c>
      <c r="C140" t="inlineStr">
        <is>
          <t>谢利</t>
        </is>
      </c>
      <c r="D140" t="inlineStr">
        <is>
          <t>11731</t>
        </is>
      </c>
      <c r="E140" t="inlineStr">
        <is>
          <t>020302</t>
        </is>
      </c>
      <c r="F140" t="inlineStr">
        <is>
          <t>金融工程</t>
        </is>
      </c>
      <c r="G140" t="inlineStr">
        <is>
          <t>金融工程</t>
        </is>
      </c>
      <c r="H140" t="inlineStr">
        <is>
          <t>201909</t>
        </is>
      </c>
      <c r="I140" t="inlineStr">
        <is>
          <t>20190203020252</t>
        </is>
      </c>
      <c r="J140" t="inlineStr">
        <is>
          <t>202306</t>
        </is>
      </c>
      <c r="K140" t="inlineStr">
        <is>
          <t>否</t>
        </is>
      </c>
      <c r="L140" t="inlineStr">
        <is>
          <t>否</t>
        </is>
      </c>
      <c r="M140" t="inlineStr">
        <is>
          <t>否</t>
        </is>
      </c>
      <c r="N140"/>
      <c r="O140" t="inlineStr">
        <is>
          <t>否</t>
        </is>
      </c>
      <c r="P140" t="inlineStr">
        <is>
          <t>否</t>
        </is>
      </c>
      <c r="Q140" t="inlineStr">
        <is>
          <t>普通高等教育</t>
        </is>
      </c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</row>
    <row r="141">
      <c r="A141" t="inlineStr">
        <is>
          <t>11731</t>
        </is>
      </c>
      <c r="B141" t="inlineStr">
        <is>
          <t>贵州商学院</t>
        </is>
      </c>
      <c r="C141" t="inlineStr">
        <is>
          <t>邰慧茹</t>
        </is>
      </c>
      <c r="D141" t="inlineStr">
        <is>
          <t>11731</t>
        </is>
      </c>
      <c r="E141" t="inlineStr">
        <is>
          <t>020302</t>
        </is>
      </c>
      <c r="F141" t="inlineStr">
        <is>
          <t>金融工程</t>
        </is>
      </c>
      <c r="G141" t="inlineStr">
        <is>
          <t>金融工程</t>
        </is>
      </c>
      <c r="H141" t="inlineStr">
        <is>
          <t>201909</t>
        </is>
      </c>
      <c r="I141" t="inlineStr">
        <is>
          <t>20190203020253</t>
        </is>
      </c>
      <c r="J141" t="inlineStr">
        <is>
          <t>202306</t>
        </is>
      </c>
      <c r="K141" t="inlineStr">
        <is>
          <t>否</t>
        </is>
      </c>
      <c r="L141" t="inlineStr">
        <is>
          <t>否</t>
        </is>
      </c>
      <c r="M141" t="inlineStr">
        <is>
          <t>否</t>
        </is>
      </c>
      <c r="N141"/>
      <c r="O141" t="inlineStr">
        <is>
          <t>否</t>
        </is>
      </c>
      <c r="P141" t="inlineStr">
        <is>
          <t>否</t>
        </is>
      </c>
      <c r="Q141" t="inlineStr">
        <is>
          <t>普通高等教育</t>
        </is>
      </c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</row>
    <row r="142">
      <c r="A142" t="inlineStr">
        <is>
          <t>11731</t>
        </is>
      </c>
      <c r="B142" t="inlineStr">
        <is>
          <t>贵州商学院</t>
        </is>
      </c>
      <c r="C142" t="inlineStr">
        <is>
          <t>丁雪</t>
        </is>
      </c>
      <c r="D142" t="inlineStr">
        <is>
          <t>11731</t>
        </is>
      </c>
      <c r="E142" t="inlineStr">
        <is>
          <t>020302</t>
        </is>
      </c>
      <c r="F142" t="inlineStr">
        <is>
          <t>金融工程</t>
        </is>
      </c>
      <c r="G142" t="inlineStr">
        <is>
          <t>金融工程</t>
        </is>
      </c>
      <c r="H142" t="inlineStr">
        <is>
          <t>201909</t>
        </is>
      </c>
      <c r="I142" t="inlineStr">
        <is>
          <t>20190203020254</t>
        </is>
      </c>
      <c r="J142" t="inlineStr">
        <is>
          <t>202306</t>
        </is>
      </c>
      <c r="K142" t="inlineStr">
        <is>
          <t>否</t>
        </is>
      </c>
      <c r="L142" t="inlineStr">
        <is>
          <t>否</t>
        </is>
      </c>
      <c r="M142" t="inlineStr">
        <is>
          <t>否</t>
        </is>
      </c>
      <c r="N142"/>
      <c r="O142" t="inlineStr">
        <is>
          <t>否</t>
        </is>
      </c>
      <c r="P142" t="inlineStr">
        <is>
          <t>否</t>
        </is>
      </c>
      <c r="Q142" t="inlineStr">
        <is>
          <t>普通高等教育</t>
        </is>
      </c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</row>
    <row r="143">
      <c r="A143" t="inlineStr">
        <is>
          <t>11731</t>
        </is>
      </c>
      <c r="B143" t="inlineStr">
        <is>
          <t>贵州商学院</t>
        </is>
      </c>
      <c r="C143" t="inlineStr">
        <is>
          <t>文旭钗</t>
        </is>
      </c>
      <c r="D143" t="inlineStr">
        <is>
          <t>11731</t>
        </is>
      </c>
      <c r="E143" t="inlineStr">
        <is>
          <t>020302</t>
        </is>
      </c>
      <c r="F143" t="inlineStr">
        <is>
          <t>金融工程</t>
        </is>
      </c>
      <c r="G143" t="inlineStr">
        <is>
          <t>金融工程</t>
        </is>
      </c>
      <c r="H143" t="inlineStr">
        <is>
          <t>201909</t>
        </is>
      </c>
      <c r="I143" t="inlineStr">
        <is>
          <t>20190203020255</t>
        </is>
      </c>
      <c r="J143" t="inlineStr">
        <is>
          <t>202306</t>
        </is>
      </c>
      <c r="K143" t="inlineStr">
        <is>
          <t>否</t>
        </is>
      </c>
      <c r="L143" t="inlineStr">
        <is>
          <t>否</t>
        </is>
      </c>
      <c r="M143" t="inlineStr">
        <is>
          <t>否</t>
        </is>
      </c>
      <c r="N143"/>
      <c r="O143" t="inlineStr">
        <is>
          <t>否</t>
        </is>
      </c>
      <c r="P143" t="inlineStr">
        <is>
          <t>否</t>
        </is>
      </c>
      <c r="Q143" t="inlineStr">
        <is>
          <t>普通高等教育</t>
        </is>
      </c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</row>
    <row r="144">
      <c r="A144" t="inlineStr">
        <is>
          <t>11731</t>
        </is>
      </c>
      <c r="B144" t="inlineStr">
        <is>
          <t>贵州商学院</t>
        </is>
      </c>
      <c r="C144" t="inlineStr">
        <is>
          <t>曾俐丹</t>
        </is>
      </c>
      <c r="D144" t="inlineStr">
        <is>
          <t>11731</t>
        </is>
      </c>
      <c r="E144" t="inlineStr">
        <is>
          <t>020302</t>
        </is>
      </c>
      <c r="F144" t="inlineStr">
        <is>
          <t>金融工程</t>
        </is>
      </c>
      <c r="G144" t="inlineStr">
        <is>
          <t>金融工程</t>
        </is>
      </c>
      <c r="H144" t="inlineStr">
        <is>
          <t>201909</t>
        </is>
      </c>
      <c r="I144" t="inlineStr">
        <is>
          <t>20190203020256</t>
        </is>
      </c>
      <c r="J144" t="inlineStr">
        <is>
          <t>202306</t>
        </is>
      </c>
      <c r="K144" t="inlineStr">
        <is>
          <t>否</t>
        </is>
      </c>
      <c r="L144" t="inlineStr">
        <is>
          <t>否</t>
        </is>
      </c>
      <c r="M144" t="inlineStr">
        <is>
          <t>否</t>
        </is>
      </c>
      <c r="N144"/>
      <c r="O144" t="inlineStr">
        <is>
          <t>否</t>
        </is>
      </c>
      <c r="P144" t="inlineStr">
        <is>
          <t>否</t>
        </is>
      </c>
      <c r="Q144" t="inlineStr">
        <is>
          <t>普通高等教育</t>
        </is>
      </c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</row>
    <row r="145">
      <c r="A145" t="inlineStr">
        <is>
          <t>11731</t>
        </is>
      </c>
      <c r="B145" t="inlineStr">
        <is>
          <t>贵州商学院</t>
        </is>
      </c>
      <c r="C145" t="inlineStr">
        <is>
          <t>周小娟</t>
        </is>
      </c>
      <c r="D145" t="inlineStr">
        <is>
          <t>11731</t>
        </is>
      </c>
      <c r="E145" t="inlineStr">
        <is>
          <t>020302</t>
        </is>
      </c>
      <c r="F145" t="inlineStr">
        <is>
          <t>金融工程</t>
        </is>
      </c>
      <c r="G145" t="inlineStr">
        <is>
          <t>金融工程</t>
        </is>
      </c>
      <c r="H145" t="inlineStr">
        <is>
          <t>201909</t>
        </is>
      </c>
      <c r="I145" t="inlineStr">
        <is>
          <t>20190203020257</t>
        </is>
      </c>
      <c r="J145" t="inlineStr">
        <is>
          <t>202306</t>
        </is>
      </c>
      <c r="K145" t="inlineStr">
        <is>
          <t>否</t>
        </is>
      </c>
      <c r="L145" t="inlineStr">
        <is>
          <t>否</t>
        </is>
      </c>
      <c r="M145" t="inlineStr">
        <is>
          <t>否</t>
        </is>
      </c>
      <c r="N145"/>
      <c r="O145" t="inlineStr">
        <is>
          <t>否</t>
        </is>
      </c>
      <c r="P145" t="inlineStr">
        <is>
          <t>否</t>
        </is>
      </c>
      <c r="Q145" t="inlineStr">
        <is>
          <t>普通高等教育</t>
        </is>
      </c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</row>
    <row r="146">
      <c r="A146" t="inlineStr">
        <is>
          <t>11731</t>
        </is>
      </c>
      <c r="B146" t="inlineStr">
        <is>
          <t>贵州商学院</t>
        </is>
      </c>
      <c r="C146" t="inlineStr">
        <is>
          <t>薛婷</t>
        </is>
      </c>
      <c r="D146" t="inlineStr">
        <is>
          <t>11731</t>
        </is>
      </c>
      <c r="E146" t="inlineStr">
        <is>
          <t>020302</t>
        </is>
      </c>
      <c r="F146" t="inlineStr">
        <is>
          <t>金融工程</t>
        </is>
      </c>
      <c r="G146" t="inlineStr">
        <is>
          <t>金融工程</t>
        </is>
      </c>
      <c r="H146" t="inlineStr">
        <is>
          <t>201909</t>
        </is>
      </c>
      <c r="I146" t="inlineStr">
        <is>
          <t>20190203020259</t>
        </is>
      </c>
      <c r="J146" t="inlineStr">
        <is>
          <t>202306</t>
        </is>
      </c>
      <c r="K146" t="inlineStr">
        <is>
          <t>否</t>
        </is>
      </c>
      <c r="L146" t="inlineStr">
        <is>
          <t>否</t>
        </is>
      </c>
      <c r="M146" t="inlineStr">
        <is>
          <t>否</t>
        </is>
      </c>
      <c r="N146"/>
      <c r="O146" t="inlineStr">
        <is>
          <t>否</t>
        </is>
      </c>
      <c r="P146" t="inlineStr">
        <is>
          <t>否</t>
        </is>
      </c>
      <c r="Q146" t="inlineStr">
        <is>
          <t>普通高等教育</t>
        </is>
      </c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</row>
    <row r="147">
      <c r="A147" t="inlineStr">
        <is>
          <t>11731</t>
        </is>
      </c>
      <c r="B147" t="inlineStr">
        <is>
          <t>贵州商学院</t>
        </is>
      </c>
      <c r="C147" t="inlineStr">
        <is>
          <t>李纬凡</t>
        </is>
      </c>
      <c r="D147" t="inlineStr">
        <is>
          <t>11731</t>
        </is>
      </c>
      <c r="E147" t="inlineStr">
        <is>
          <t>020302</t>
        </is>
      </c>
      <c r="F147" t="inlineStr">
        <is>
          <t>金融工程</t>
        </is>
      </c>
      <c r="G147" t="inlineStr">
        <is>
          <t>金融工程</t>
        </is>
      </c>
      <c r="H147" t="inlineStr">
        <is>
          <t>201909</t>
        </is>
      </c>
      <c r="I147" t="inlineStr">
        <is>
          <t>20190203020209</t>
        </is>
      </c>
      <c r="J147" t="inlineStr">
        <is>
          <t>202306</t>
        </is>
      </c>
      <c r="K147" t="inlineStr">
        <is>
          <t>否</t>
        </is>
      </c>
      <c r="L147" t="inlineStr">
        <is>
          <t>否</t>
        </is>
      </c>
      <c r="M147" t="inlineStr">
        <is>
          <t>否</t>
        </is>
      </c>
      <c r="N147"/>
      <c r="O147" t="inlineStr">
        <is>
          <t>否</t>
        </is>
      </c>
      <c r="P147" t="inlineStr">
        <is>
          <t>否</t>
        </is>
      </c>
      <c r="Q147" t="inlineStr">
        <is>
          <t>普通高等教育</t>
        </is>
      </c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</row>
    <row r="148">
      <c r="A148" t="inlineStr">
        <is>
          <t>11731</t>
        </is>
      </c>
      <c r="B148" t="inlineStr">
        <is>
          <t>贵州商学院</t>
        </is>
      </c>
      <c r="C148" t="inlineStr">
        <is>
          <t>陆帅</t>
        </is>
      </c>
      <c r="D148" t="inlineStr">
        <is>
          <t>11731</t>
        </is>
      </c>
      <c r="E148" t="inlineStr">
        <is>
          <t>020302</t>
        </is>
      </c>
      <c r="F148" t="inlineStr">
        <is>
          <t>金融工程</t>
        </is>
      </c>
      <c r="G148" t="inlineStr">
        <is>
          <t>金融工程</t>
        </is>
      </c>
      <c r="H148" t="inlineStr">
        <is>
          <t>201909</t>
        </is>
      </c>
      <c r="I148" t="inlineStr">
        <is>
          <t>20190203020210</t>
        </is>
      </c>
      <c r="J148" t="inlineStr">
        <is>
          <t>202306</t>
        </is>
      </c>
      <c r="K148" t="inlineStr">
        <is>
          <t>否</t>
        </is>
      </c>
      <c r="L148" t="inlineStr">
        <is>
          <t>否</t>
        </is>
      </c>
      <c r="M148" t="inlineStr">
        <is>
          <t>否</t>
        </is>
      </c>
      <c r="N148"/>
      <c r="O148" t="inlineStr">
        <is>
          <t>否</t>
        </is>
      </c>
      <c r="P148" t="inlineStr">
        <is>
          <t>否</t>
        </is>
      </c>
      <c r="Q148" t="inlineStr">
        <is>
          <t>普通高等教育</t>
        </is>
      </c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</row>
    <row r="149">
      <c r="A149" t="inlineStr">
        <is>
          <t>11731</t>
        </is>
      </c>
      <c r="B149" t="inlineStr">
        <is>
          <t>贵州商学院</t>
        </is>
      </c>
      <c r="C149" t="inlineStr">
        <is>
          <t>张帅</t>
        </is>
      </c>
      <c r="D149" t="inlineStr">
        <is>
          <t>11731</t>
        </is>
      </c>
      <c r="E149" t="inlineStr">
        <is>
          <t>020302</t>
        </is>
      </c>
      <c r="F149" t="inlineStr">
        <is>
          <t>金融工程</t>
        </is>
      </c>
      <c r="G149" t="inlineStr">
        <is>
          <t>金融工程</t>
        </is>
      </c>
      <c r="H149" t="inlineStr">
        <is>
          <t>201909</t>
        </is>
      </c>
      <c r="I149" t="inlineStr">
        <is>
          <t>20190203020211</t>
        </is>
      </c>
      <c r="J149" t="inlineStr">
        <is>
          <t>202306</t>
        </is>
      </c>
      <c r="K149" t="inlineStr">
        <is>
          <t>否</t>
        </is>
      </c>
      <c r="L149" t="inlineStr">
        <is>
          <t>否</t>
        </is>
      </c>
      <c r="M149" t="inlineStr">
        <is>
          <t>否</t>
        </is>
      </c>
      <c r="N149"/>
      <c r="O149" t="inlineStr">
        <is>
          <t>否</t>
        </is>
      </c>
      <c r="P149" t="inlineStr">
        <is>
          <t>否</t>
        </is>
      </c>
      <c r="Q149" t="inlineStr">
        <is>
          <t>普通高等教育</t>
        </is>
      </c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</row>
    <row r="150">
      <c r="A150" t="inlineStr">
        <is>
          <t>11731</t>
        </is>
      </c>
      <c r="B150" t="inlineStr">
        <is>
          <t>贵州商学院</t>
        </is>
      </c>
      <c r="C150" t="inlineStr">
        <is>
          <t>陈厚富</t>
        </is>
      </c>
      <c r="D150" t="inlineStr">
        <is>
          <t>11731</t>
        </is>
      </c>
      <c r="E150" t="inlineStr">
        <is>
          <t>020302</t>
        </is>
      </c>
      <c r="F150" t="inlineStr">
        <is>
          <t>金融工程</t>
        </is>
      </c>
      <c r="G150" t="inlineStr">
        <is>
          <t>金融工程</t>
        </is>
      </c>
      <c r="H150" t="inlineStr">
        <is>
          <t>201909</t>
        </is>
      </c>
      <c r="I150" t="inlineStr">
        <is>
          <t>20190203020212</t>
        </is>
      </c>
      <c r="J150" t="inlineStr">
        <is>
          <t>202306</t>
        </is>
      </c>
      <c r="K150" t="inlineStr">
        <is>
          <t>否</t>
        </is>
      </c>
      <c r="L150" t="inlineStr">
        <is>
          <t>否</t>
        </is>
      </c>
      <c r="M150" t="inlineStr">
        <is>
          <t>否</t>
        </is>
      </c>
      <c r="N150"/>
      <c r="O150" t="inlineStr">
        <is>
          <t>否</t>
        </is>
      </c>
      <c r="P150" t="inlineStr">
        <is>
          <t>否</t>
        </is>
      </c>
      <c r="Q150" t="inlineStr">
        <is>
          <t>普通高等教育</t>
        </is>
      </c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</row>
    <row r="151">
      <c r="A151" t="inlineStr">
        <is>
          <t>11731</t>
        </is>
      </c>
      <c r="B151" t="inlineStr">
        <is>
          <t>贵州商学院</t>
        </is>
      </c>
      <c r="C151" t="inlineStr">
        <is>
          <t>陈柏竹</t>
        </is>
      </c>
      <c r="D151" t="inlineStr">
        <is>
          <t>11731</t>
        </is>
      </c>
      <c r="E151" t="inlineStr">
        <is>
          <t>020302</t>
        </is>
      </c>
      <c r="F151" t="inlineStr">
        <is>
          <t>金融工程</t>
        </is>
      </c>
      <c r="G151" t="inlineStr">
        <is>
          <t>金融工程</t>
        </is>
      </c>
      <c r="H151" t="inlineStr">
        <is>
          <t>201909</t>
        </is>
      </c>
      <c r="I151" t="inlineStr">
        <is>
          <t>20190203020213</t>
        </is>
      </c>
      <c r="J151" t="inlineStr">
        <is>
          <t>202306</t>
        </is>
      </c>
      <c r="K151" t="inlineStr">
        <is>
          <t>否</t>
        </is>
      </c>
      <c r="L151" t="inlineStr">
        <is>
          <t>否</t>
        </is>
      </c>
      <c r="M151" t="inlineStr">
        <is>
          <t>否</t>
        </is>
      </c>
      <c r="N151"/>
      <c r="O151" t="inlineStr">
        <is>
          <t>否</t>
        </is>
      </c>
      <c r="P151" t="inlineStr">
        <is>
          <t>否</t>
        </is>
      </c>
      <c r="Q151" t="inlineStr">
        <is>
          <t>普通高等教育</t>
        </is>
      </c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</row>
    <row r="152">
      <c r="A152" t="inlineStr">
        <is>
          <t>11731</t>
        </is>
      </c>
      <c r="B152" t="inlineStr">
        <is>
          <t>贵州商学院</t>
        </is>
      </c>
      <c r="C152" t="inlineStr">
        <is>
          <t>郑小龙</t>
        </is>
      </c>
      <c r="D152" t="inlineStr">
        <is>
          <t>11731</t>
        </is>
      </c>
      <c r="E152" t="inlineStr">
        <is>
          <t>020302</t>
        </is>
      </c>
      <c r="F152" t="inlineStr">
        <is>
          <t>金融工程</t>
        </is>
      </c>
      <c r="G152" t="inlineStr">
        <is>
          <t>金融工程</t>
        </is>
      </c>
      <c r="H152" t="inlineStr">
        <is>
          <t>201909</t>
        </is>
      </c>
      <c r="I152" t="inlineStr">
        <is>
          <t>20190203020214</t>
        </is>
      </c>
      <c r="J152" t="inlineStr">
        <is>
          <t>202306</t>
        </is>
      </c>
      <c r="K152" t="inlineStr">
        <is>
          <t>否</t>
        </is>
      </c>
      <c r="L152" t="inlineStr">
        <is>
          <t>否</t>
        </is>
      </c>
      <c r="M152" t="inlineStr">
        <is>
          <t>否</t>
        </is>
      </c>
      <c r="N152"/>
      <c r="O152" t="inlineStr">
        <is>
          <t>否</t>
        </is>
      </c>
      <c r="P152" t="inlineStr">
        <is>
          <t>否</t>
        </is>
      </c>
      <c r="Q152" t="inlineStr">
        <is>
          <t>普通高等教育</t>
        </is>
      </c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</row>
    <row r="153">
      <c r="A153" t="inlineStr">
        <is>
          <t>11731</t>
        </is>
      </c>
      <c r="B153" t="inlineStr">
        <is>
          <t>贵州商学院</t>
        </is>
      </c>
      <c r="C153" t="inlineStr">
        <is>
          <t>龙金梅</t>
        </is>
      </c>
      <c r="D153" t="inlineStr">
        <is>
          <t>11731</t>
        </is>
      </c>
      <c r="E153" t="inlineStr">
        <is>
          <t>020302</t>
        </is>
      </c>
      <c r="F153" t="inlineStr">
        <is>
          <t>金融工程</t>
        </is>
      </c>
      <c r="G153" t="inlineStr">
        <is>
          <t>金融工程</t>
        </is>
      </c>
      <c r="H153" t="inlineStr">
        <is>
          <t>201909</t>
        </is>
      </c>
      <c r="I153" t="inlineStr">
        <is>
          <t>20190203020248</t>
        </is>
      </c>
      <c r="J153" t="inlineStr">
        <is>
          <t>202306</t>
        </is>
      </c>
      <c r="K153" t="inlineStr">
        <is>
          <t>否</t>
        </is>
      </c>
      <c r="L153" t="inlineStr">
        <is>
          <t>否</t>
        </is>
      </c>
      <c r="M153" t="inlineStr">
        <is>
          <t>否</t>
        </is>
      </c>
      <c r="N153"/>
      <c r="O153" t="inlineStr">
        <is>
          <t>否</t>
        </is>
      </c>
      <c r="P153" t="inlineStr">
        <is>
          <t>否</t>
        </is>
      </c>
      <c r="Q153" t="inlineStr">
        <is>
          <t>普通高等教育</t>
        </is>
      </c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</row>
    <row r="154">
      <c r="A154" t="inlineStr">
        <is>
          <t>11731</t>
        </is>
      </c>
      <c r="B154" t="inlineStr">
        <is>
          <t>贵州商学院</t>
        </is>
      </c>
      <c r="C154" t="inlineStr">
        <is>
          <t>赵真俊</t>
        </is>
      </c>
      <c r="D154" t="inlineStr">
        <is>
          <t>11731</t>
        </is>
      </c>
      <c r="E154" t="inlineStr">
        <is>
          <t>020302</t>
        </is>
      </c>
      <c r="F154" t="inlineStr">
        <is>
          <t>金融工程</t>
        </is>
      </c>
      <c r="G154" t="inlineStr">
        <is>
          <t>金融工程</t>
        </is>
      </c>
      <c r="H154" t="inlineStr">
        <is>
          <t>201909</t>
        </is>
      </c>
      <c r="I154" t="inlineStr">
        <is>
          <t>20190203020115</t>
        </is>
      </c>
      <c r="J154" t="inlineStr">
        <is>
          <t>202306</t>
        </is>
      </c>
      <c r="K154" t="inlineStr">
        <is>
          <t>否</t>
        </is>
      </c>
      <c r="L154" t="inlineStr">
        <is>
          <t>否</t>
        </is>
      </c>
      <c r="M154" t="inlineStr">
        <is>
          <t>否</t>
        </is>
      </c>
      <c r="N154"/>
      <c r="O154" t="inlineStr">
        <is>
          <t>否</t>
        </is>
      </c>
      <c r="P154" t="inlineStr">
        <is>
          <t>否</t>
        </is>
      </c>
      <c r="Q154" t="inlineStr">
        <is>
          <t>普通高等教育</t>
        </is>
      </c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</row>
    <row r="155">
      <c r="A155" t="inlineStr">
        <is>
          <t>11731</t>
        </is>
      </c>
      <c r="B155" t="inlineStr">
        <is>
          <t>贵州商学院</t>
        </is>
      </c>
      <c r="C155" t="inlineStr">
        <is>
          <t>李召伦</t>
        </is>
      </c>
      <c r="D155" t="inlineStr">
        <is>
          <t>11731</t>
        </is>
      </c>
      <c r="E155" t="inlineStr">
        <is>
          <t>020302</t>
        </is>
      </c>
      <c r="F155" t="inlineStr">
        <is>
          <t>金融工程</t>
        </is>
      </c>
      <c r="G155" t="inlineStr">
        <is>
          <t>金融工程</t>
        </is>
      </c>
      <c r="H155" t="inlineStr">
        <is>
          <t>201909</t>
        </is>
      </c>
      <c r="I155" t="inlineStr">
        <is>
          <t>20190203020116</t>
        </is>
      </c>
      <c r="J155" t="inlineStr">
        <is>
          <t>202306</t>
        </is>
      </c>
      <c r="K155" t="inlineStr">
        <is>
          <t>否</t>
        </is>
      </c>
      <c r="L155" t="inlineStr">
        <is>
          <t>否</t>
        </is>
      </c>
      <c r="M155" t="inlineStr">
        <is>
          <t>否</t>
        </is>
      </c>
      <c r="N155"/>
      <c r="O155" t="inlineStr">
        <is>
          <t>否</t>
        </is>
      </c>
      <c r="P155" t="inlineStr">
        <is>
          <t>否</t>
        </is>
      </c>
      <c r="Q155" t="inlineStr">
        <is>
          <t>普通高等教育</t>
        </is>
      </c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</row>
    <row r="156">
      <c r="A156" t="inlineStr">
        <is>
          <t>11731</t>
        </is>
      </c>
      <c r="B156" t="inlineStr">
        <is>
          <t>贵州商学院</t>
        </is>
      </c>
      <c r="C156" t="inlineStr">
        <is>
          <t>龙晓沄</t>
        </is>
      </c>
      <c r="D156" t="inlineStr">
        <is>
          <t>11731</t>
        </is>
      </c>
      <c r="E156" t="inlineStr">
        <is>
          <t>020302</t>
        </is>
      </c>
      <c r="F156" t="inlineStr">
        <is>
          <t>金融工程</t>
        </is>
      </c>
      <c r="G156" t="inlineStr">
        <is>
          <t>金融工程</t>
        </is>
      </c>
      <c r="H156" t="inlineStr">
        <is>
          <t>201909</t>
        </is>
      </c>
      <c r="I156" t="inlineStr">
        <is>
          <t>20190203020130</t>
        </is>
      </c>
      <c r="J156" t="inlineStr">
        <is>
          <t>202306</t>
        </is>
      </c>
      <c r="K156" t="inlineStr">
        <is>
          <t>否</t>
        </is>
      </c>
      <c r="L156" t="inlineStr">
        <is>
          <t>否</t>
        </is>
      </c>
      <c r="M156" t="inlineStr">
        <is>
          <t>否</t>
        </is>
      </c>
      <c r="N156"/>
      <c r="O156" t="inlineStr">
        <is>
          <t>否</t>
        </is>
      </c>
      <c r="P156" t="inlineStr">
        <is>
          <t>否</t>
        </is>
      </c>
      <c r="Q156" t="inlineStr">
        <is>
          <t>普通高等教育</t>
        </is>
      </c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</row>
    <row r="157">
      <c r="A157" t="inlineStr">
        <is>
          <t>11731</t>
        </is>
      </c>
      <c r="B157" t="inlineStr">
        <is>
          <t>贵州商学院</t>
        </is>
      </c>
      <c r="C157" t="inlineStr">
        <is>
          <t>杨江城</t>
        </is>
      </c>
      <c r="D157" t="inlineStr">
        <is>
          <t>11731</t>
        </is>
      </c>
      <c r="E157" t="inlineStr">
        <is>
          <t>020302</t>
        </is>
      </c>
      <c r="F157" t="inlineStr">
        <is>
          <t>金融工程</t>
        </is>
      </c>
      <c r="G157" t="inlineStr">
        <is>
          <t>金融工程</t>
        </is>
      </c>
      <c r="H157" t="inlineStr">
        <is>
          <t>201909</t>
        </is>
      </c>
      <c r="I157" t="inlineStr">
        <is>
          <t>20190203020221</t>
        </is>
      </c>
      <c r="J157" t="inlineStr">
        <is>
          <t>202306</t>
        </is>
      </c>
      <c r="K157" t="inlineStr">
        <is>
          <t>否</t>
        </is>
      </c>
      <c r="L157" t="inlineStr">
        <is>
          <t>否</t>
        </is>
      </c>
      <c r="M157" t="inlineStr">
        <is>
          <t>否</t>
        </is>
      </c>
      <c r="N157"/>
      <c r="O157" t="inlineStr">
        <is>
          <t>否</t>
        </is>
      </c>
      <c r="P157" t="inlineStr">
        <is>
          <t>否</t>
        </is>
      </c>
      <c r="Q157" t="inlineStr">
        <is>
          <t>普通高等教育</t>
        </is>
      </c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</row>
    <row r="158">
      <c r="A158" t="inlineStr">
        <is>
          <t>11731</t>
        </is>
      </c>
      <c r="B158" t="inlineStr">
        <is>
          <t>贵州商学院</t>
        </is>
      </c>
      <c r="C158" t="inlineStr">
        <is>
          <t>张祥</t>
        </is>
      </c>
      <c r="D158" t="inlineStr">
        <is>
          <t>11731</t>
        </is>
      </c>
      <c r="E158" t="inlineStr">
        <is>
          <t>020302</t>
        </is>
      </c>
      <c r="F158" t="inlineStr">
        <is>
          <t>金融工程</t>
        </is>
      </c>
      <c r="G158" t="inlineStr">
        <is>
          <t>金融工程</t>
        </is>
      </c>
      <c r="H158" t="inlineStr">
        <is>
          <t>201909</t>
        </is>
      </c>
      <c r="I158" t="inlineStr">
        <is>
          <t>20190203020222</t>
        </is>
      </c>
      <c r="J158" t="inlineStr">
        <is>
          <t>202306</t>
        </is>
      </c>
      <c r="K158" t="inlineStr">
        <is>
          <t>否</t>
        </is>
      </c>
      <c r="L158" t="inlineStr">
        <is>
          <t>否</t>
        </is>
      </c>
      <c r="M158" t="inlineStr">
        <is>
          <t>否</t>
        </is>
      </c>
      <c r="N158"/>
      <c r="O158" t="inlineStr">
        <is>
          <t>否</t>
        </is>
      </c>
      <c r="P158" t="inlineStr">
        <is>
          <t>否</t>
        </is>
      </c>
      <c r="Q158" t="inlineStr">
        <is>
          <t>普通高等教育</t>
        </is>
      </c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</row>
    <row r="159">
      <c r="A159" t="inlineStr">
        <is>
          <t>11731</t>
        </is>
      </c>
      <c r="B159" t="inlineStr">
        <is>
          <t>贵州商学院</t>
        </is>
      </c>
      <c r="C159" t="inlineStr">
        <is>
          <t>冉阿飞</t>
        </is>
      </c>
      <c r="D159" t="inlineStr">
        <is>
          <t>11731</t>
        </is>
      </c>
      <c r="E159" t="inlineStr">
        <is>
          <t>020302</t>
        </is>
      </c>
      <c r="F159" t="inlineStr">
        <is>
          <t>金融工程</t>
        </is>
      </c>
      <c r="G159" t="inlineStr">
        <is>
          <t>金融工程</t>
        </is>
      </c>
      <c r="H159" t="inlineStr">
        <is>
          <t>201909</t>
        </is>
      </c>
      <c r="I159" t="inlineStr">
        <is>
          <t>20190203020113</t>
        </is>
      </c>
      <c r="J159" t="inlineStr">
        <is>
          <t>202306</t>
        </is>
      </c>
      <c r="K159" t="inlineStr">
        <is>
          <t>否</t>
        </is>
      </c>
      <c r="L159" t="inlineStr">
        <is>
          <t>否</t>
        </is>
      </c>
      <c r="M159" t="inlineStr">
        <is>
          <t>否</t>
        </is>
      </c>
      <c r="N159"/>
      <c r="O159" t="inlineStr">
        <is>
          <t>否</t>
        </is>
      </c>
      <c r="P159" t="inlineStr">
        <is>
          <t>否</t>
        </is>
      </c>
      <c r="Q159" t="inlineStr">
        <is>
          <t>普通高等教育</t>
        </is>
      </c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</row>
    <row r="160">
      <c r="A160" t="inlineStr">
        <is>
          <t>11731</t>
        </is>
      </c>
      <c r="B160" t="inlineStr">
        <is>
          <t>贵州商学院</t>
        </is>
      </c>
      <c r="C160" t="inlineStr">
        <is>
          <t>陈瑞</t>
        </is>
      </c>
      <c r="D160" t="inlineStr">
        <is>
          <t>11731</t>
        </is>
      </c>
      <c r="E160" t="inlineStr">
        <is>
          <t>020302</t>
        </is>
      </c>
      <c r="F160" t="inlineStr">
        <is>
          <t>金融工程</t>
        </is>
      </c>
      <c r="G160" t="inlineStr">
        <is>
          <t>金融工程</t>
        </is>
      </c>
      <c r="H160" t="inlineStr">
        <is>
          <t>201909</t>
        </is>
      </c>
      <c r="I160" t="inlineStr">
        <is>
          <t>20190203020114</t>
        </is>
      </c>
      <c r="J160" t="inlineStr">
        <is>
          <t>202306</t>
        </is>
      </c>
      <c r="K160" t="inlineStr">
        <is>
          <t>否</t>
        </is>
      </c>
      <c r="L160" t="inlineStr">
        <is>
          <t>否</t>
        </is>
      </c>
      <c r="M160" t="inlineStr">
        <is>
          <t>否</t>
        </is>
      </c>
      <c r="N160"/>
      <c r="O160" t="inlineStr">
        <is>
          <t>否</t>
        </is>
      </c>
      <c r="P160" t="inlineStr">
        <is>
          <t>否</t>
        </is>
      </c>
      <c r="Q160" t="inlineStr">
        <is>
          <t>普通高等教育</t>
        </is>
      </c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</row>
    <row r="161">
      <c r="A161" t="inlineStr">
        <is>
          <t>11731</t>
        </is>
      </c>
      <c r="B161" t="inlineStr">
        <is>
          <t>贵州商学院</t>
        </is>
      </c>
      <c r="C161" t="inlineStr">
        <is>
          <t>曹加玉</t>
        </is>
      </c>
      <c r="D161" t="inlineStr">
        <is>
          <t>11731</t>
        </is>
      </c>
      <c r="E161" t="inlineStr">
        <is>
          <t>020302</t>
        </is>
      </c>
      <c r="F161" t="inlineStr">
        <is>
          <t>金融工程</t>
        </is>
      </c>
      <c r="G161" t="inlineStr">
        <is>
          <t>金融工程</t>
        </is>
      </c>
      <c r="H161" t="inlineStr">
        <is>
          <t>201909</t>
        </is>
      </c>
      <c r="I161" t="inlineStr">
        <is>
          <t>20190203020137</t>
        </is>
      </c>
      <c r="J161" t="inlineStr">
        <is>
          <t>202306</t>
        </is>
      </c>
      <c r="K161" t="inlineStr">
        <is>
          <t>否</t>
        </is>
      </c>
      <c r="L161" t="inlineStr">
        <is>
          <t>否</t>
        </is>
      </c>
      <c r="M161" t="inlineStr">
        <is>
          <t>否</t>
        </is>
      </c>
      <c r="N161"/>
      <c r="O161" t="inlineStr">
        <is>
          <t>否</t>
        </is>
      </c>
      <c r="P161" t="inlineStr">
        <is>
          <t>否</t>
        </is>
      </c>
      <c r="Q161" t="inlineStr">
        <is>
          <t>普通高等教育</t>
        </is>
      </c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</row>
    <row r="162">
      <c r="A162" t="inlineStr">
        <is>
          <t>11731</t>
        </is>
      </c>
      <c r="B162" t="inlineStr">
        <is>
          <t>贵州商学院</t>
        </is>
      </c>
      <c r="C162" t="inlineStr">
        <is>
          <t>王雨</t>
        </is>
      </c>
      <c r="D162" t="inlineStr">
        <is>
          <t>11731</t>
        </is>
      </c>
      <c r="E162" t="inlineStr">
        <is>
          <t>020302</t>
        </is>
      </c>
      <c r="F162" t="inlineStr">
        <is>
          <t>金融工程</t>
        </is>
      </c>
      <c r="G162" t="inlineStr">
        <is>
          <t>金融工程</t>
        </is>
      </c>
      <c r="H162" t="inlineStr">
        <is>
          <t>201909</t>
        </is>
      </c>
      <c r="I162" t="inlineStr">
        <is>
          <t>20190203020138</t>
        </is>
      </c>
      <c r="J162" t="inlineStr">
        <is>
          <t>202306</t>
        </is>
      </c>
      <c r="K162" t="inlineStr">
        <is>
          <t>否</t>
        </is>
      </c>
      <c r="L162" t="inlineStr">
        <is>
          <t>否</t>
        </is>
      </c>
      <c r="M162" t="inlineStr">
        <is>
          <t>否</t>
        </is>
      </c>
      <c r="N162"/>
      <c r="O162" t="inlineStr">
        <is>
          <t>否</t>
        </is>
      </c>
      <c r="P162" t="inlineStr">
        <is>
          <t>否</t>
        </is>
      </c>
      <c r="Q162" t="inlineStr">
        <is>
          <t>普通高等教育</t>
        </is>
      </c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</row>
    <row r="163">
      <c r="A163" t="inlineStr">
        <is>
          <t>11731</t>
        </is>
      </c>
      <c r="B163" t="inlineStr">
        <is>
          <t>贵州商学院</t>
        </is>
      </c>
      <c r="C163" t="inlineStr">
        <is>
          <t>王小朋</t>
        </is>
      </c>
      <c r="D163" t="inlineStr">
        <is>
          <t>11731</t>
        </is>
      </c>
      <c r="E163" t="inlineStr">
        <is>
          <t>020302</t>
        </is>
      </c>
      <c r="F163" t="inlineStr">
        <is>
          <t>金融工程</t>
        </is>
      </c>
      <c r="G163" t="inlineStr">
        <is>
          <t>金融工程</t>
        </is>
      </c>
      <c r="H163" t="inlineStr">
        <is>
          <t>201909</t>
        </is>
      </c>
      <c r="I163" t="inlineStr">
        <is>
          <t>20190203020139</t>
        </is>
      </c>
      <c r="J163" t="inlineStr">
        <is>
          <t>202306</t>
        </is>
      </c>
      <c r="K163" t="inlineStr">
        <is>
          <t>否</t>
        </is>
      </c>
      <c r="L163" t="inlineStr">
        <is>
          <t>否</t>
        </is>
      </c>
      <c r="M163" t="inlineStr">
        <is>
          <t>否</t>
        </is>
      </c>
      <c r="N163"/>
      <c r="O163" t="inlineStr">
        <is>
          <t>否</t>
        </is>
      </c>
      <c r="P163" t="inlineStr">
        <is>
          <t>否</t>
        </is>
      </c>
      <c r="Q163" t="inlineStr">
        <is>
          <t>普通高等教育</t>
        </is>
      </c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</row>
    <row r="164">
      <c r="A164" t="inlineStr">
        <is>
          <t>11731</t>
        </is>
      </c>
      <c r="B164" t="inlineStr">
        <is>
          <t>贵州商学院</t>
        </is>
      </c>
      <c r="C164" t="inlineStr">
        <is>
          <t>孙颖</t>
        </is>
      </c>
      <c r="D164" t="inlineStr">
        <is>
          <t>11731</t>
        </is>
      </c>
      <c r="E164" t="inlineStr">
        <is>
          <t>020302</t>
        </is>
      </c>
      <c r="F164" t="inlineStr">
        <is>
          <t>金融工程</t>
        </is>
      </c>
      <c r="G164" t="inlineStr">
        <is>
          <t>金融工程</t>
        </is>
      </c>
      <c r="H164" t="inlineStr">
        <is>
          <t>201909</t>
        </is>
      </c>
      <c r="I164" t="inlineStr">
        <is>
          <t>20190203020140</t>
        </is>
      </c>
      <c r="J164" t="inlineStr">
        <is>
          <t>202306</t>
        </is>
      </c>
      <c r="K164" t="inlineStr">
        <is>
          <t>否</t>
        </is>
      </c>
      <c r="L164" t="inlineStr">
        <is>
          <t>否</t>
        </is>
      </c>
      <c r="M164" t="inlineStr">
        <is>
          <t>否</t>
        </is>
      </c>
      <c r="N164"/>
      <c r="O164" t="inlineStr">
        <is>
          <t>否</t>
        </is>
      </c>
      <c r="P164" t="inlineStr">
        <is>
          <t>否</t>
        </is>
      </c>
      <c r="Q164" t="inlineStr">
        <is>
          <t>普通高等教育</t>
        </is>
      </c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</row>
    <row r="165">
      <c r="A165" t="inlineStr">
        <is>
          <t>11731</t>
        </is>
      </c>
      <c r="B165" t="inlineStr">
        <is>
          <t>贵州商学院</t>
        </is>
      </c>
      <c r="C165" t="inlineStr">
        <is>
          <t>刘兰兰</t>
        </is>
      </c>
      <c r="D165" t="inlineStr">
        <is>
          <t>11731</t>
        </is>
      </c>
      <c r="E165" t="inlineStr">
        <is>
          <t>020302</t>
        </is>
      </c>
      <c r="F165" t="inlineStr">
        <is>
          <t>金融工程</t>
        </is>
      </c>
      <c r="G165" t="inlineStr">
        <is>
          <t>金融工程</t>
        </is>
      </c>
      <c r="H165" t="inlineStr">
        <is>
          <t>201909</t>
        </is>
      </c>
      <c r="I165" t="inlineStr">
        <is>
          <t>20190203020141</t>
        </is>
      </c>
      <c r="J165" t="inlineStr">
        <is>
          <t>202306</t>
        </is>
      </c>
      <c r="K165" t="inlineStr">
        <is>
          <t>否</t>
        </is>
      </c>
      <c r="L165" t="inlineStr">
        <is>
          <t>否</t>
        </is>
      </c>
      <c r="M165" t="inlineStr">
        <is>
          <t>否</t>
        </is>
      </c>
      <c r="N165"/>
      <c r="O165" t="inlineStr">
        <is>
          <t>否</t>
        </is>
      </c>
      <c r="P165" t="inlineStr">
        <is>
          <t>否</t>
        </is>
      </c>
      <c r="Q165" t="inlineStr">
        <is>
          <t>普通高等教育</t>
        </is>
      </c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</row>
    <row r="166">
      <c r="A166" t="inlineStr">
        <is>
          <t>11731</t>
        </is>
      </c>
      <c r="B166" t="inlineStr">
        <is>
          <t>贵州商学院</t>
        </is>
      </c>
      <c r="C166" t="inlineStr">
        <is>
          <t>陶棚</t>
        </is>
      </c>
      <c r="D166" t="inlineStr">
        <is>
          <t>11731</t>
        </is>
      </c>
      <c r="E166" t="inlineStr">
        <is>
          <t>020302</t>
        </is>
      </c>
      <c r="F166" t="inlineStr">
        <is>
          <t>金融工程</t>
        </is>
      </c>
      <c r="G166" t="inlineStr">
        <is>
          <t>金融工程</t>
        </is>
      </c>
      <c r="H166" t="inlineStr">
        <is>
          <t>201909</t>
        </is>
      </c>
      <c r="I166" t="inlineStr">
        <is>
          <t>20190203020224</t>
        </is>
      </c>
      <c r="J166" t="inlineStr">
        <is>
          <t>202306</t>
        </is>
      </c>
      <c r="K166" t="inlineStr">
        <is>
          <t>否</t>
        </is>
      </c>
      <c r="L166" t="inlineStr">
        <is>
          <t>否</t>
        </is>
      </c>
      <c r="M166" t="inlineStr">
        <is>
          <t>否</t>
        </is>
      </c>
      <c r="N166"/>
      <c r="O166" t="inlineStr">
        <is>
          <t>否</t>
        </is>
      </c>
      <c r="P166" t="inlineStr">
        <is>
          <t>否</t>
        </is>
      </c>
      <c r="Q166" t="inlineStr">
        <is>
          <t>普通高等教育</t>
        </is>
      </c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</row>
    <row r="167">
      <c r="A167" t="inlineStr">
        <is>
          <t>11731</t>
        </is>
      </c>
      <c r="B167" t="inlineStr">
        <is>
          <t>贵州商学院</t>
        </is>
      </c>
      <c r="C167" t="inlineStr">
        <is>
          <t>李梦臣</t>
        </is>
      </c>
      <c r="D167" t="inlineStr">
        <is>
          <t>11731</t>
        </is>
      </c>
      <c r="E167" t="inlineStr">
        <is>
          <t>020302</t>
        </is>
      </c>
      <c r="F167" t="inlineStr">
        <is>
          <t>金融工程</t>
        </is>
      </c>
      <c r="G167" t="inlineStr">
        <is>
          <t>金融工程</t>
        </is>
      </c>
      <c r="H167" t="inlineStr">
        <is>
          <t>201909</t>
        </is>
      </c>
      <c r="I167" t="inlineStr">
        <is>
          <t>20190203020225</t>
        </is>
      </c>
      <c r="J167" t="inlineStr">
        <is>
          <t>202306</t>
        </is>
      </c>
      <c r="K167" t="inlineStr">
        <is>
          <t>否</t>
        </is>
      </c>
      <c r="L167" t="inlineStr">
        <is>
          <t>否</t>
        </is>
      </c>
      <c r="M167" t="inlineStr">
        <is>
          <t>否</t>
        </is>
      </c>
      <c r="N167"/>
      <c r="O167" t="inlineStr">
        <is>
          <t>否</t>
        </is>
      </c>
      <c r="P167" t="inlineStr">
        <is>
          <t>否</t>
        </is>
      </c>
      <c r="Q167" t="inlineStr">
        <is>
          <t>普通高等教育</t>
        </is>
      </c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</row>
    <row r="168">
      <c r="A168" t="inlineStr">
        <is>
          <t>11731</t>
        </is>
      </c>
      <c r="B168" t="inlineStr">
        <is>
          <t>贵州商学院</t>
        </is>
      </c>
      <c r="C168" t="inlineStr">
        <is>
          <t>翟浩凡</t>
        </is>
      </c>
      <c r="D168" t="inlineStr">
        <is>
          <t>11731</t>
        </is>
      </c>
      <c r="E168" t="inlineStr">
        <is>
          <t>020302</t>
        </is>
      </c>
      <c r="F168" t="inlineStr">
        <is>
          <t>金融工程</t>
        </is>
      </c>
      <c r="G168" t="inlineStr">
        <is>
          <t>金融工程</t>
        </is>
      </c>
      <c r="H168" t="inlineStr">
        <is>
          <t>201909</t>
        </is>
      </c>
      <c r="I168" t="inlineStr">
        <is>
          <t>20190203020226</t>
        </is>
      </c>
      <c r="J168" t="inlineStr">
        <is>
          <t>202306</t>
        </is>
      </c>
      <c r="K168" t="inlineStr">
        <is>
          <t>否</t>
        </is>
      </c>
      <c r="L168" t="inlineStr">
        <is>
          <t>否</t>
        </is>
      </c>
      <c r="M168" t="inlineStr">
        <is>
          <t>否</t>
        </is>
      </c>
      <c r="N168"/>
      <c r="O168" t="inlineStr">
        <is>
          <t>否</t>
        </is>
      </c>
      <c r="P168" t="inlineStr">
        <is>
          <t>否</t>
        </is>
      </c>
      <c r="Q168" t="inlineStr">
        <is>
          <t>普通高等教育</t>
        </is>
      </c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</row>
    <row r="169">
      <c r="A169" t="inlineStr">
        <is>
          <t>11731</t>
        </is>
      </c>
      <c r="B169" t="inlineStr">
        <is>
          <t>贵州商学院</t>
        </is>
      </c>
      <c r="C169" t="inlineStr">
        <is>
          <t>钱实友</t>
        </is>
      </c>
      <c r="D169" t="inlineStr">
        <is>
          <t>11731</t>
        </is>
      </c>
      <c r="E169" t="inlineStr">
        <is>
          <t>020302</t>
        </is>
      </c>
      <c r="F169" t="inlineStr">
        <is>
          <t>金融工程</t>
        </is>
      </c>
      <c r="G169" t="inlineStr">
        <is>
          <t>金融工程</t>
        </is>
      </c>
      <c r="H169" t="inlineStr">
        <is>
          <t>201909</t>
        </is>
      </c>
      <c r="I169" t="inlineStr">
        <is>
          <t>20190203020227</t>
        </is>
      </c>
      <c r="J169" t="inlineStr">
        <is>
          <t>202306</t>
        </is>
      </c>
      <c r="K169" t="inlineStr">
        <is>
          <t>否</t>
        </is>
      </c>
      <c r="L169" t="inlineStr">
        <is>
          <t>否</t>
        </is>
      </c>
      <c r="M169" t="inlineStr">
        <is>
          <t>否</t>
        </is>
      </c>
      <c r="N169"/>
      <c r="O169" t="inlineStr">
        <is>
          <t>否</t>
        </is>
      </c>
      <c r="P169" t="inlineStr">
        <is>
          <t>否</t>
        </is>
      </c>
      <c r="Q169" t="inlineStr">
        <is>
          <t>普通高等教育</t>
        </is>
      </c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</row>
    <row r="170">
      <c r="A170" t="inlineStr">
        <is>
          <t>11731</t>
        </is>
      </c>
      <c r="B170" t="inlineStr">
        <is>
          <t>贵州商学院</t>
        </is>
      </c>
      <c r="C170" t="inlineStr">
        <is>
          <t>罗应超</t>
        </is>
      </c>
      <c r="D170" t="inlineStr">
        <is>
          <t>11731</t>
        </is>
      </c>
      <c r="E170" t="inlineStr">
        <is>
          <t>020302</t>
        </is>
      </c>
      <c r="F170" t="inlineStr">
        <is>
          <t>金融工程</t>
        </is>
      </c>
      <c r="G170" t="inlineStr">
        <is>
          <t>金融工程</t>
        </is>
      </c>
      <c r="H170" t="inlineStr">
        <is>
          <t>201909</t>
        </is>
      </c>
      <c r="I170" t="inlineStr">
        <is>
          <t>20190203020228</t>
        </is>
      </c>
      <c r="J170" t="inlineStr">
        <is>
          <t>202306</t>
        </is>
      </c>
      <c r="K170" t="inlineStr">
        <is>
          <t>否</t>
        </is>
      </c>
      <c r="L170" t="inlineStr">
        <is>
          <t>否</t>
        </is>
      </c>
      <c r="M170" t="inlineStr">
        <is>
          <t>否</t>
        </is>
      </c>
      <c r="N170"/>
      <c r="O170" t="inlineStr">
        <is>
          <t>否</t>
        </is>
      </c>
      <c r="P170" t="inlineStr">
        <is>
          <t>否</t>
        </is>
      </c>
      <c r="Q170" t="inlineStr">
        <is>
          <t>普通高等教育</t>
        </is>
      </c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</row>
    <row r="171">
      <c r="A171" t="inlineStr">
        <is>
          <t>11731</t>
        </is>
      </c>
      <c r="B171" t="inlineStr">
        <is>
          <t>贵州商学院</t>
        </is>
      </c>
      <c r="C171" t="inlineStr">
        <is>
          <t>张闯</t>
        </is>
      </c>
      <c r="D171" t="inlineStr">
        <is>
          <t>11731</t>
        </is>
      </c>
      <c r="E171" t="inlineStr">
        <is>
          <t>020302</t>
        </is>
      </c>
      <c r="F171" t="inlineStr">
        <is>
          <t>金融工程</t>
        </is>
      </c>
      <c r="G171" t="inlineStr">
        <is>
          <t>金融工程</t>
        </is>
      </c>
      <c r="H171" t="inlineStr">
        <is>
          <t>201909</t>
        </is>
      </c>
      <c r="I171" t="inlineStr">
        <is>
          <t>20190203020229</t>
        </is>
      </c>
      <c r="J171" t="inlineStr">
        <is>
          <t>202306</t>
        </is>
      </c>
      <c r="K171" t="inlineStr">
        <is>
          <t>否</t>
        </is>
      </c>
      <c r="L171" t="inlineStr">
        <is>
          <t>否</t>
        </is>
      </c>
      <c r="M171" t="inlineStr">
        <is>
          <t>否</t>
        </is>
      </c>
      <c r="N171"/>
      <c r="O171" t="inlineStr">
        <is>
          <t>否</t>
        </is>
      </c>
      <c r="P171" t="inlineStr">
        <is>
          <t>否</t>
        </is>
      </c>
      <c r="Q171" t="inlineStr">
        <is>
          <t>普通高等教育</t>
        </is>
      </c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</row>
    <row r="172">
      <c r="A172" t="inlineStr">
        <is>
          <t>11731</t>
        </is>
      </c>
      <c r="B172" t="inlineStr">
        <is>
          <t>贵州商学院</t>
        </is>
      </c>
      <c r="C172" t="inlineStr">
        <is>
          <t>王娱</t>
        </is>
      </c>
      <c r="D172" t="inlineStr">
        <is>
          <t>11731</t>
        </is>
      </c>
      <c r="E172" t="inlineStr">
        <is>
          <t>020302</t>
        </is>
      </c>
      <c r="F172" t="inlineStr">
        <is>
          <t>金融工程</t>
        </is>
      </c>
      <c r="G172" t="inlineStr">
        <is>
          <t>金融工程</t>
        </is>
      </c>
      <c r="H172" t="inlineStr">
        <is>
          <t>201909</t>
        </is>
      </c>
      <c r="I172" t="inlineStr">
        <is>
          <t>20190203020230</t>
        </is>
      </c>
      <c r="J172" t="inlineStr">
        <is>
          <t>202306</t>
        </is>
      </c>
      <c r="K172" t="inlineStr">
        <is>
          <t>否</t>
        </is>
      </c>
      <c r="L172" t="inlineStr">
        <is>
          <t>否</t>
        </is>
      </c>
      <c r="M172" t="inlineStr">
        <is>
          <t>否</t>
        </is>
      </c>
      <c r="N172"/>
      <c r="O172" t="inlineStr">
        <is>
          <t>否</t>
        </is>
      </c>
      <c r="P172" t="inlineStr">
        <is>
          <t>否</t>
        </is>
      </c>
      <c r="Q172" t="inlineStr">
        <is>
          <t>普通高等教育</t>
        </is>
      </c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</row>
    <row r="173">
      <c r="A173" t="inlineStr">
        <is>
          <t>11731</t>
        </is>
      </c>
      <c r="B173" t="inlineStr">
        <is>
          <t>贵州商学院</t>
        </is>
      </c>
      <c r="C173" t="inlineStr">
        <is>
          <t>曹梦龙</t>
        </is>
      </c>
      <c r="D173" t="inlineStr">
        <is>
          <t>11731</t>
        </is>
      </c>
      <c r="E173" t="inlineStr">
        <is>
          <t>020303</t>
        </is>
      </c>
      <c r="F173" t="inlineStr">
        <is>
          <t>保险学</t>
        </is>
      </c>
      <c r="G173" t="inlineStr">
        <is>
          <t>保险学</t>
        </is>
      </c>
      <c r="H173" t="inlineStr">
        <is>
          <t>201809</t>
        </is>
      </c>
      <c r="I173" t="inlineStr">
        <is>
          <t>20180203030128</t>
        </is>
      </c>
      <c r="J173" t="inlineStr">
        <is>
          <t>202208</t>
        </is>
      </c>
      <c r="K173" t="inlineStr">
        <is>
          <t>否</t>
        </is>
      </c>
      <c r="L173" t="inlineStr">
        <is>
          <t>否</t>
        </is>
      </c>
      <c r="M173" t="inlineStr">
        <is>
          <t>否</t>
        </is>
      </c>
      <c r="N173"/>
      <c r="O173" t="inlineStr">
        <is>
          <t>否</t>
        </is>
      </c>
      <c r="P173" t="inlineStr">
        <is>
          <t>否</t>
        </is>
      </c>
      <c r="Q173" t="inlineStr">
        <is>
          <t>普通高等教育</t>
        </is>
      </c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</row>
    <row r="174">
      <c r="A174" t="inlineStr">
        <is>
          <t>11731</t>
        </is>
      </c>
      <c r="B174" t="inlineStr">
        <is>
          <t>贵州商学院</t>
        </is>
      </c>
      <c r="C174" t="inlineStr">
        <is>
          <t>谭沿江</t>
        </is>
      </c>
      <c r="D174" t="inlineStr">
        <is>
          <t>11731</t>
        </is>
      </c>
      <c r="E174" t="inlineStr">
        <is>
          <t>020303</t>
        </is>
      </c>
      <c r="F174" t="inlineStr">
        <is>
          <t>保险学</t>
        </is>
      </c>
      <c r="G174" t="inlineStr">
        <is>
          <t>保险学</t>
        </is>
      </c>
      <c r="H174" t="inlineStr">
        <is>
          <t>201909</t>
        </is>
      </c>
      <c r="I174" t="inlineStr">
        <is>
          <t>20190203030215</t>
        </is>
      </c>
      <c r="J174" t="inlineStr">
        <is>
          <t>202306</t>
        </is>
      </c>
      <c r="K174" t="inlineStr">
        <is>
          <t>否</t>
        </is>
      </c>
      <c r="L174" t="inlineStr">
        <is>
          <t>否</t>
        </is>
      </c>
      <c r="M174" t="inlineStr">
        <is>
          <t>否</t>
        </is>
      </c>
      <c r="N174"/>
      <c r="O174" t="inlineStr">
        <is>
          <t>否</t>
        </is>
      </c>
      <c r="P174" t="inlineStr">
        <is>
          <t>否</t>
        </is>
      </c>
      <c r="Q174" t="inlineStr">
        <is>
          <t>普通高等教育</t>
        </is>
      </c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</row>
    <row r="175">
      <c r="A175" t="inlineStr">
        <is>
          <t>11731</t>
        </is>
      </c>
      <c r="B175" t="inlineStr">
        <is>
          <t>贵州商学院</t>
        </is>
      </c>
      <c r="C175" t="inlineStr">
        <is>
          <t>王克木</t>
        </is>
      </c>
      <c r="D175" t="inlineStr">
        <is>
          <t>11731</t>
        </is>
      </c>
      <c r="E175" t="inlineStr">
        <is>
          <t>020303</t>
        </is>
      </c>
      <c r="F175" t="inlineStr">
        <is>
          <t>保险学</t>
        </is>
      </c>
      <c r="G175" t="inlineStr">
        <is>
          <t>保险学</t>
        </is>
      </c>
      <c r="H175" t="inlineStr">
        <is>
          <t>201909</t>
        </is>
      </c>
      <c r="I175" t="inlineStr">
        <is>
          <t>20190203030216</t>
        </is>
      </c>
      <c r="J175" t="inlineStr">
        <is>
          <t>202306</t>
        </is>
      </c>
      <c r="K175" t="inlineStr">
        <is>
          <t>否</t>
        </is>
      </c>
      <c r="L175" t="inlineStr">
        <is>
          <t>否</t>
        </is>
      </c>
      <c r="M175" t="inlineStr">
        <is>
          <t>否</t>
        </is>
      </c>
      <c r="N175"/>
      <c r="O175" t="inlineStr">
        <is>
          <t>否</t>
        </is>
      </c>
      <c r="P175" t="inlineStr">
        <is>
          <t>否</t>
        </is>
      </c>
      <c r="Q175" t="inlineStr">
        <is>
          <t>普通高等教育</t>
        </is>
      </c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</row>
    <row r="176">
      <c r="A176" t="inlineStr">
        <is>
          <t>11731</t>
        </is>
      </c>
      <c r="B176" t="inlineStr">
        <is>
          <t>贵州商学院</t>
        </is>
      </c>
      <c r="C176" t="inlineStr">
        <is>
          <t>陈永裉</t>
        </is>
      </c>
      <c r="D176" t="inlineStr">
        <is>
          <t>11731</t>
        </is>
      </c>
      <c r="E176" t="inlineStr">
        <is>
          <t>020303</t>
        </is>
      </c>
      <c r="F176" t="inlineStr">
        <is>
          <t>保险学</t>
        </is>
      </c>
      <c r="G176" t="inlineStr">
        <is>
          <t>保险学</t>
        </is>
      </c>
      <c r="H176" t="inlineStr">
        <is>
          <t>201909</t>
        </is>
      </c>
      <c r="I176" t="inlineStr">
        <is>
          <t>20190203030217</t>
        </is>
      </c>
      <c r="J176" t="inlineStr">
        <is>
          <t>202306</t>
        </is>
      </c>
      <c r="K176" t="inlineStr">
        <is>
          <t>否</t>
        </is>
      </c>
      <c r="L176" t="inlineStr">
        <is>
          <t>否</t>
        </is>
      </c>
      <c r="M176" t="inlineStr">
        <is>
          <t>否</t>
        </is>
      </c>
      <c r="N176"/>
      <c r="O176" t="inlineStr">
        <is>
          <t>否</t>
        </is>
      </c>
      <c r="P176" t="inlineStr">
        <is>
          <t>否</t>
        </is>
      </c>
      <c r="Q176" t="inlineStr">
        <is>
          <t>普通高等教育</t>
        </is>
      </c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</row>
    <row r="177">
      <c r="A177" t="inlineStr">
        <is>
          <t>11731</t>
        </is>
      </c>
      <c r="B177" t="inlineStr">
        <is>
          <t>贵州商学院</t>
        </is>
      </c>
      <c r="C177" t="inlineStr">
        <is>
          <t>邓世浩</t>
        </is>
      </c>
      <c r="D177" t="inlineStr">
        <is>
          <t>11731</t>
        </is>
      </c>
      <c r="E177" t="inlineStr">
        <is>
          <t>020303</t>
        </is>
      </c>
      <c r="F177" t="inlineStr">
        <is>
          <t>保险学</t>
        </is>
      </c>
      <c r="G177" t="inlineStr">
        <is>
          <t>保险学</t>
        </is>
      </c>
      <c r="H177" t="inlineStr">
        <is>
          <t>201909</t>
        </is>
      </c>
      <c r="I177" t="inlineStr">
        <is>
          <t>20190203030218</t>
        </is>
      </c>
      <c r="J177" t="inlineStr">
        <is>
          <t>202306</t>
        </is>
      </c>
      <c r="K177" t="inlineStr">
        <is>
          <t>否</t>
        </is>
      </c>
      <c r="L177" t="inlineStr">
        <is>
          <t>否</t>
        </is>
      </c>
      <c r="M177" t="inlineStr">
        <is>
          <t>否</t>
        </is>
      </c>
      <c r="N177"/>
      <c r="O177" t="inlineStr">
        <is>
          <t>否</t>
        </is>
      </c>
      <c r="P177" t="inlineStr">
        <is>
          <t>否</t>
        </is>
      </c>
      <c r="Q177" t="inlineStr">
        <is>
          <t>普通高等教育</t>
        </is>
      </c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</row>
    <row r="178">
      <c r="A178" t="inlineStr">
        <is>
          <t>11731</t>
        </is>
      </c>
      <c r="B178" t="inlineStr">
        <is>
          <t>贵州商学院</t>
        </is>
      </c>
      <c r="C178" t="inlineStr">
        <is>
          <t>周禹姣</t>
        </is>
      </c>
      <c r="D178" t="inlineStr">
        <is>
          <t>11731</t>
        </is>
      </c>
      <c r="E178" t="inlineStr">
        <is>
          <t>020303</t>
        </is>
      </c>
      <c r="F178" t="inlineStr">
        <is>
          <t>保险学</t>
        </is>
      </c>
      <c r="G178" t="inlineStr">
        <is>
          <t>保险学</t>
        </is>
      </c>
      <c r="H178" t="inlineStr">
        <is>
          <t>201909</t>
        </is>
      </c>
      <c r="I178" t="inlineStr">
        <is>
          <t>20190203030219</t>
        </is>
      </c>
      <c r="J178" t="inlineStr">
        <is>
          <t>202306</t>
        </is>
      </c>
      <c r="K178" t="inlineStr">
        <is>
          <t>否</t>
        </is>
      </c>
      <c r="L178" t="inlineStr">
        <is>
          <t>否</t>
        </is>
      </c>
      <c r="M178" t="inlineStr">
        <is>
          <t>否</t>
        </is>
      </c>
      <c r="N178"/>
      <c r="O178" t="inlineStr">
        <is>
          <t>否</t>
        </is>
      </c>
      <c r="P178" t="inlineStr">
        <is>
          <t>否</t>
        </is>
      </c>
      <c r="Q178" t="inlineStr">
        <is>
          <t>普通高等教育</t>
        </is>
      </c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</row>
    <row r="179">
      <c r="A179" t="inlineStr">
        <is>
          <t>11731</t>
        </is>
      </c>
      <c r="B179" t="inlineStr">
        <is>
          <t>贵州商学院</t>
        </is>
      </c>
      <c r="C179" t="inlineStr">
        <is>
          <t>王醴玥</t>
        </is>
      </c>
      <c r="D179" t="inlineStr">
        <is>
          <t>11731</t>
        </is>
      </c>
      <c r="E179" t="inlineStr">
        <is>
          <t>020303</t>
        </is>
      </c>
      <c r="F179" t="inlineStr">
        <is>
          <t>保险学</t>
        </is>
      </c>
      <c r="G179" t="inlineStr">
        <is>
          <t>保险学</t>
        </is>
      </c>
      <c r="H179" t="inlineStr">
        <is>
          <t>201909</t>
        </is>
      </c>
      <c r="I179" t="inlineStr">
        <is>
          <t>20190203030220</t>
        </is>
      </c>
      <c r="J179" t="inlineStr">
        <is>
          <t>202306</t>
        </is>
      </c>
      <c r="K179" t="inlineStr">
        <is>
          <t>否</t>
        </is>
      </c>
      <c r="L179" t="inlineStr">
        <is>
          <t>否</t>
        </is>
      </c>
      <c r="M179" t="inlineStr">
        <is>
          <t>否</t>
        </is>
      </c>
      <c r="N179"/>
      <c r="O179" t="inlineStr">
        <is>
          <t>否</t>
        </is>
      </c>
      <c r="P179" t="inlineStr">
        <is>
          <t>否</t>
        </is>
      </c>
      <c r="Q179" t="inlineStr">
        <is>
          <t>普通高等教育</t>
        </is>
      </c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</row>
    <row r="180">
      <c r="A180" t="inlineStr">
        <is>
          <t>11731</t>
        </is>
      </c>
      <c r="B180" t="inlineStr">
        <is>
          <t>贵州商学院</t>
        </is>
      </c>
      <c r="C180" t="inlineStr">
        <is>
          <t>王思宇</t>
        </is>
      </c>
      <c r="D180" t="inlineStr">
        <is>
          <t>11731</t>
        </is>
      </c>
      <c r="E180" t="inlineStr">
        <is>
          <t>020303</t>
        </is>
      </c>
      <c r="F180" t="inlineStr">
        <is>
          <t>保险学</t>
        </is>
      </c>
      <c r="G180" t="inlineStr">
        <is>
          <t>保险学</t>
        </is>
      </c>
      <c r="H180" t="inlineStr">
        <is>
          <t>201909</t>
        </is>
      </c>
      <c r="I180" t="inlineStr">
        <is>
          <t>20190203030142</t>
        </is>
      </c>
      <c r="J180" t="inlineStr">
        <is>
          <t>202306</t>
        </is>
      </c>
      <c r="K180" t="inlineStr">
        <is>
          <t>否</t>
        </is>
      </c>
      <c r="L180" t="inlineStr">
        <is>
          <t>否</t>
        </is>
      </c>
      <c r="M180" t="inlineStr">
        <is>
          <t>否</t>
        </is>
      </c>
      <c r="N180"/>
      <c r="O180" t="inlineStr">
        <is>
          <t>否</t>
        </is>
      </c>
      <c r="P180" t="inlineStr">
        <is>
          <t>否</t>
        </is>
      </c>
      <c r="Q180" t="inlineStr">
        <is>
          <t>普通高等教育</t>
        </is>
      </c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</row>
    <row r="181">
      <c r="A181" t="inlineStr">
        <is>
          <t>11731</t>
        </is>
      </c>
      <c r="B181" t="inlineStr">
        <is>
          <t>贵州商学院</t>
        </is>
      </c>
      <c r="C181" t="inlineStr">
        <is>
          <t>赵曼</t>
        </is>
      </c>
      <c r="D181" t="inlineStr">
        <is>
          <t>11731</t>
        </is>
      </c>
      <c r="E181" t="inlineStr">
        <is>
          <t>020303</t>
        </is>
      </c>
      <c r="F181" t="inlineStr">
        <is>
          <t>保险学</t>
        </is>
      </c>
      <c r="G181" t="inlineStr">
        <is>
          <t>保险学</t>
        </is>
      </c>
      <c r="H181" t="inlineStr">
        <is>
          <t>201909</t>
        </is>
      </c>
      <c r="I181" t="inlineStr">
        <is>
          <t>20190203030143</t>
        </is>
      </c>
      <c r="J181" t="inlineStr">
        <is>
          <t>202306</t>
        </is>
      </c>
      <c r="K181" t="inlineStr">
        <is>
          <t>否</t>
        </is>
      </c>
      <c r="L181" t="inlineStr">
        <is>
          <t>否</t>
        </is>
      </c>
      <c r="M181" t="inlineStr">
        <is>
          <t>否</t>
        </is>
      </c>
      <c r="N181"/>
      <c r="O181" t="inlineStr">
        <is>
          <t>否</t>
        </is>
      </c>
      <c r="P181" t="inlineStr">
        <is>
          <t>否</t>
        </is>
      </c>
      <c r="Q181" t="inlineStr">
        <is>
          <t>普通高等教育</t>
        </is>
      </c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</row>
    <row r="182">
      <c r="A182" t="inlineStr">
        <is>
          <t>11731</t>
        </is>
      </c>
      <c r="B182" t="inlineStr">
        <is>
          <t>贵州商学院</t>
        </is>
      </c>
      <c r="C182" t="inlineStr">
        <is>
          <t>朱倩</t>
        </is>
      </c>
      <c r="D182" t="inlineStr">
        <is>
          <t>11731</t>
        </is>
      </c>
      <c r="E182" t="inlineStr">
        <is>
          <t>020303</t>
        </is>
      </c>
      <c r="F182" t="inlineStr">
        <is>
          <t>保险学</t>
        </is>
      </c>
      <c r="G182" t="inlineStr">
        <is>
          <t>保险学</t>
        </is>
      </c>
      <c r="H182" t="inlineStr">
        <is>
          <t>201909</t>
        </is>
      </c>
      <c r="I182" t="inlineStr">
        <is>
          <t>20190203030129</t>
        </is>
      </c>
      <c r="J182" t="inlineStr">
        <is>
          <t>202306</t>
        </is>
      </c>
      <c r="K182" t="inlineStr">
        <is>
          <t>否</t>
        </is>
      </c>
      <c r="L182" t="inlineStr">
        <is>
          <t>否</t>
        </is>
      </c>
      <c r="M182" t="inlineStr">
        <is>
          <t>否</t>
        </is>
      </c>
      <c r="N182"/>
      <c r="O182" t="inlineStr">
        <is>
          <t>否</t>
        </is>
      </c>
      <c r="P182" t="inlineStr">
        <is>
          <t>否</t>
        </is>
      </c>
      <c r="Q182" t="inlineStr">
        <is>
          <t>普通高等教育</t>
        </is>
      </c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</row>
    <row r="183">
      <c r="A183" t="inlineStr">
        <is>
          <t>11731</t>
        </is>
      </c>
      <c r="B183" t="inlineStr">
        <is>
          <t>贵州商学院</t>
        </is>
      </c>
      <c r="C183" t="inlineStr">
        <is>
          <t>袁之涵</t>
        </is>
      </c>
      <c r="D183" t="inlineStr">
        <is>
          <t>11731</t>
        </is>
      </c>
      <c r="E183" t="inlineStr">
        <is>
          <t>020303</t>
        </is>
      </c>
      <c r="F183" t="inlineStr">
        <is>
          <t>保险学</t>
        </is>
      </c>
      <c r="G183" t="inlineStr">
        <is>
          <t>保险学</t>
        </is>
      </c>
      <c r="H183" t="inlineStr">
        <is>
          <t>201909</t>
        </is>
      </c>
      <c r="I183" t="inlineStr">
        <is>
          <t>20190203030131</t>
        </is>
      </c>
      <c r="J183" t="inlineStr">
        <is>
          <t>202306</t>
        </is>
      </c>
      <c r="K183" t="inlineStr">
        <is>
          <t>否</t>
        </is>
      </c>
      <c r="L183" t="inlineStr">
        <is>
          <t>否</t>
        </is>
      </c>
      <c r="M183" t="inlineStr">
        <is>
          <t>否</t>
        </is>
      </c>
      <c r="N183"/>
      <c r="O183" t="inlineStr">
        <is>
          <t>否</t>
        </is>
      </c>
      <c r="P183" t="inlineStr">
        <is>
          <t>否</t>
        </is>
      </c>
      <c r="Q183" t="inlineStr">
        <is>
          <t>普通高等教育</t>
        </is>
      </c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</row>
    <row r="184">
      <c r="A184" t="inlineStr">
        <is>
          <t>11731</t>
        </is>
      </c>
      <c r="B184" t="inlineStr">
        <is>
          <t>贵州商学院</t>
        </is>
      </c>
      <c r="C184" t="inlineStr">
        <is>
          <t>徐亚苹</t>
        </is>
      </c>
      <c r="D184" t="inlineStr">
        <is>
          <t>11731</t>
        </is>
      </c>
      <c r="E184" t="inlineStr">
        <is>
          <t>020303</t>
        </is>
      </c>
      <c r="F184" t="inlineStr">
        <is>
          <t>保险学</t>
        </is>
      </c>
      <c r="G184" t="inlineStr">
        <is>
          <t>保险学</t>
        </is>
      </c>
      <c r="H184" t="inlineStr">
        <is>
          <t>201909</t>
        </is>
      </c>
      <c r="I184" t="inlineStr">
        <is>
          <t>20190203030132</t>
        </is>
      </c>
      <c r="J184" t="inlineStr">
        <is>
          <t>202306</t>
        </is>
      </c>
      <c r="K184" t="inlineStr">
        <is>
          <t>否</t>
        </is>
      </c>
      <c r="L184" t="inlineStr">
        <is>
          <t>否</t>
        </is>
      </c>
      <c r="M184" t="inlineStr">
        <is>
          <t>否</t>
        </is>
      </c>
      <c r="N184"/>
      <c r="O184" t="inlineStr">
        <is>
          <t>否</t>
        </is>
      </c>
      <c r="P184" t="inlineStr">
        <is>
          <t>否</t>
        </is>
      </c>
      <c r="Q184" t="inlineStr">
        <is>
          <t>普通高等教育</t>
        </is>
      </c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</row>
    <row r="185">
      <c r="A185" t="inlineStr">
        <is>
          <t>11731</t>
        </is>
      </c>
      <c r="B185" t="inlineStr">
        <is>
          <t>贵州商学院</t>
        </is>
      </c>
      <c r="C185" t="inlineStr">
        <is>
          <t>潘洁</t>
        </is>
      </c>
      <c r="D185" t="inlineStr">
        <is>
          <t>11731</t>
        </is>
      </c>
      <c r="E185" t="inlineStr">
        <is>
          <t>020303</t>
        </is>
      </c>
      <c r="F185" t="inlineStr">
        <is>
          <t>保险学</t>
        </is>
      </c>
      <c r="G185" t="inlineStr">
        <is>
          <t>保险学</t>
        </is>
      </c>
      <c r="H185" t="inlineStr">
        <is>
          <t>201909</t>
        </is>
      </c>
      <c r="I185" t="inlineStr">
        <is>
          <t>20190203030133</t>
        </is>
      </c>
      <c r="J185" t="inlineStr">
        <is>
          <t>202306</t>
        </is>
      </c>
      <c r="K185" t="inlineStr">
        <is>
          <t>否</t>
        </is>
      </c>
      <c r="L185" t="inlineStr">
        <is>
          <t>否</t>
        </is>
      </c>
      <c r="M185" t="inlineStr">
        <is>
          <t>否</t>
        </is>
      </c>
      <c r="N185"/>
      <c r="O185" t="inlineStr">
        <is>
          <t>否</t>
        </is>
      </c>
      <c r="P185" t="inlineStr">
        <is>
          <t>否</t>
        </is>
      </c>
      <c r="Q185" t="inlineStr">
        <is>
          <t>普通高等教育</t>
        </is>
      </c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</row>
    <row r="186">
      <c r="A186" t="inlineStr">
        <is>
          <t>11731</t>
        </is>
      </c>
      <c r="B186" t="inlineStr">
        <is>
          <t>贵州商学院</t>
        </is>
      </c>
      <c r="C186" t="inlineStr">
        <is>
          <t>吴沙</t>
        </is>
      </c>
      <c r="D186" t="inlineStr">
        <is>
          <t>11731</t>
        </is>
      </c>
      <c r="E186" t="inlineStr">
        <is>
          <t>020303</t>
        </is>
      </c>
      <c r="F186" t="inlineStr">
        <is>
          <t>保险学</t>
        </is>
      </c>
      <c r="G186" t="inlineStr">
        <is>
          <t>保险学</t>
        </is>
      </c>
      <c r="H186" t="inlineStr">
        <is>
          <t>201909</t>
        </is>
      </c>
      <c r="I186" t="inlineStr">
        <is>
          <t>20190203030134</t>
        </is>
      </c>
      <c r="J186" t="inlineStr">
        <is>
          <t>202306</t>
        </is>
      </c>
      <c r="K186" t="inlineStr">
        <is>
          <t>否</t>
        </is>
      </c>
      <c r="L186" t="inlineStr">
        <is>
          <t>否</t>
        </is>
      </c>
      <c r="M186" t="inlineStr">
        <is>
          <t>否</t>
        </is>
      </c>
      <c r="N186"/>
      <c r="O186" t="inlineStr">
        <is>
          <t>否</t>
        </is>
      </c>
      <c r="P186" t="inlineStr">
        <is>
          <t>否</t>
        </is>
      </c>
      <c r="Q186" t="inlineStr">
        <is>
          <t>普通高等教育</t>
        </is>
      </c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</row>
    <row r="187">
      <c r="A187" t="inlineStr">
        <is>
          <t>11731</t>
        </is>
      </c>
      <c r="B187" t="inlineStr">
        <is>
          <t>贵州商学院</t>
        </is>
      </c>
      <c r="C187" t="inlineStr">
        <is>
          <t>于婧琇</t>
        </is>
      </c>
      <c r="D187" t="inlineStr">
        <is>
          <t>11731</t>
        </is>
      </c>
      <c r="E187" t="inlineStr">
        <is>
          <t>020303</t>
        </is>
      </c>
      <c r="F187" t="inlineStr">
        <is>
          <t>保险学</t>
        </is>
      </c>
      <c r="G187" t="inlineStr">
        <is>
          <t>保险学</t>
        </is>
      </c>
      <c r="H187" t="inlineStr">
        <is>
          <t>201909</t>
        </is>
      </c>
      <c r="I187" t="inlineStr">
        <is>
          <t>20190203030135</t>
        </is>
      </c>
      <c r="J187" t="inlineStr">
        <is>
          <t>202306</t>
        </is>
      </c>
      <c r="K187" t="inlineStr">
        <is>
          <t>否</t>
        </is>
      </c>
      <c r="L187" t="inlineStr">
        <is>
          <t>否</t>
        </is>
      </c>
      <c r="M187" t="inlineStr">
        <is>
          <t>否</t>
        </is>
      </c>
      <c r="N187"/>
      <c r="O187" t="inlineStr">
        <is>
          <t>否</t>
        </is>
      </c>
      <c r="P187" t="inlineStr">
        <is>
          <t>否</t>
        </is>
      </c>
      <c r="Q187" t="inlineStr">
        <is>
          <t>普通高等教育</t>
        </is>
      </c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</row>
    <row r="188">
      <c r="A188" t="inlineStr">
        <is>
          <t>11731</t>
        </is>
      </c>
      <c r="B188" t="inlineStr">
        <is>
          <t>贵州商学院</t>
        </is>
      </c>
      <c r="C188" t="inlineStr">
        <is>
          <t>何冬梅</t>
        </is>
      </c>
      <c r="D188" t="inlineStr">
        <is>
          <t>11731</t>
        </is>
      </c>
      <c r="E188" t="inlineStr">
        <is>
          <t>020303</t>
        </is>
      </c>
      <c r="F188" t="inlineStr">
        <is>
          <t>保险学</t>
        </is>
      </c>
      <c r="G188" t="inlineStr">
        <is>
          <t>保险学</t>
        </is>
      </c>
      <c r="H188" t="inlineStr">
        <is>
          <t>201909</t>
        </is>
      </c>
      <c r="I188" t="inlineStr">
        <is>
          <t>20190203030150</t>
        </is>
      </c>
      <c r="J188" t="inlineStr">
        <is>
          <t>202306</t>
        </is>
      </c>
      <c r="K188" t="inlineStr">
        <is>
          <t>否</t>
        </is>
      </c>
      <c r="L188" t="inlineStr">
        <is>
          <t>否</t>
        </is>
      </c>
      <c r="M188" t="inlineStr">
        <is>
          <t>否</t>
        </is>
      </c>
      <c r="N188"/>
      <c r="O188" t="inlineStr">
        <is>
          <t>否</t>
        </is>
      </c>
      <c r="P188" t="inlineStr">
        <is>
          <t>否</t>
        </is>
      </c>
      <c r="Q188" t="inlineStr">
        <is>
          <t>普通高等教育</t>
        </is>
      </c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</row>
    <row r="189">
      <c r="A189" t="inlineStr">
        <is>
          <t>11731</t>
        </is>
      </c>
      <c r="B189" t="inlineStr">
        <is>
          <t>贵州商学院</t>
        </is>
      </c>
      <c r="C189" t="inlineStr">
        <is>
          <t>黄武香</t>
        </is>
      </c>
      <c r="D189" t="inlineStr">
        <is>
          <t>11731</t>
        </is>
      </c>
      <c r="E189" t="inlineStr">
        <is>
          <t>020303</t>
        </is>
      </c>
      <c r="F189" t="inlineStr">
        <is>
          <t>保险学</t>
        </is>
      </c>
      <c r="G189" t="inlineStr">
        <is>
          <t>保险学</t>
        </is>
      </c>
      <c r="H189" t="inlineStr">
        <is>
          <t>201909</t>
        </is>
      </c>
      <c r="I189" t="inlineStr">
        <is>
          <t>20190203030151</t>
        </is>
      </c>
      <c r="J189" t="inlineStr">
        <is>
          <t>202306</t>
        </is>
      </c>
      <c r="K189" t="inlineStr">
        <is>
          <t>否</t>
        </is>
      </c>
      <c r="L189" t="inlineStr">
        <is>
          <t>否</t>
        </is>
      </c>
      <c r="M189" t="inlineStr">
        <is>
          <t>否</t>
        </is>
      </c>
      <c r="N189"/>
      <c r="O189" t="inlineStr">
        <is>
          <t>否</t>
        </is>
      </c>
      <c r="P189" t="inlineStr">
        <is>
          <t>否</t>
        </is>
      </c>
      <c r="Q189" t="inlineStr">
        <is>
          <t>普通高等教育</t>
        </is>
      </c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</row>
    <row r="190">
      <c r="A190" t="inlineStr">
        <is>
          <t>11731</t>
        </is>
      </c>
      <c r="B190" t="inlineStr">
        <is>
          <t>贵州商学院</t>
        </is>
      </c>
      <c r="C190" t="inlineStr">
        <is>
          <t>潘宜归</t>
        </is>
      </c>
      <c r="D190" t="inlineStr">
        <is>
          <t>11731</t>
        </is>
      </c>
      <c r="E190" t="inlineStr">
        <is>
          <t>020303</t>
        </is>
      </c>
      <c r="F190" t="inlineStr">
        <is>
          <t>保险学</t>
        </is>
      </c>
      <c r="G190" t="inlineStr">
        <is>
          <t>保险学</t>
        </is>
      </c>
      <c r="H190" t="inlineStr">
        <is>
          <t>201909</t>
        </is>
      </c>
      <c r="I190" t="inlineStr">
        <is>
          <t>20190203030152</t>
        </is>
      </c>
      <c r="J190" t="inlineStr">
        <is>
          <t>202306</t>
        </is>
      </c>
      <c r="K190" t="inlineStr">
        <is>
          <t>否</t>
        </is>
      </c>
      <c r="L190" t="inlineStr">
        <is>
          <t>否</t>
        </is>
      </c>
      <c r="M190" t="inlineStr">
        <is>
          <t>否</t>
        </is>
      </c>
      <c r="N190"/>
      <c r="O190" t="inlineStr">
        <is>
          <t>否</t>
        </is>
      </c>
      <c r="P190" t="inlineStr">
        <is>
          <t>否</t>
        </is>
      </c>
      <c r="Q190" t="inlineStr">
        <is>
          <t>普通高等教育</t>
        </is>
      </c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</row>
    <row r="191">
      <c r="A191" t="inlineStr">
        <is>
          <t>11731</t>
        </is>
      </c>
      <c r="B191" t="inlineStr">
        <is>
          <t>贵州商学院</t>
        </is>
      </c>
      <c r="C191" t="inlineStr">
        <is>
          <t>杨丁宁</t>
        </is>
      </c>
      <c r="D191" t="inlineStr">
        <is>
          <t>11731</t>
        </is>
      </c>
      <c r="E191" t="inlineStr">
        <is>
          <t>020303</t>
        </is>
      </c>
      <c r="F191" t="inlineStr">
        <is>
          <t>保险学</t>
        </is>
      </c>
      <c r="G191" t="inlineStr">
        <is>
          <t>保险学</t>
        </is>
      </c>
      <c r="H191" t="inlineStr">
        <is>
          <t>201909</t>
        </is>
      </c>
      <c r="I191" t="inlineStr">
        <is>
          <t>20190203030153</t>
        </is>
      </c>
      <c r="J191" t="inlineStr">
        <is>
          <t>202306</t>
        </is>
      </c>
      <c r="K191" t="inlineStr">
        <is>
          <t>否</t>
        </is>
      </c>
      <c r="L191" t="inlineStr">
        <is>
          <t>否</t>
        </is>
      </c>
      <c r="M191" t="inlineStr">
        <is>
          <t>否</t>
        </is>
      </c>
      <c r="N191"/>
      <c r="O191" t="inlineStr">
        <is>
          <t>否</t>
        </is>
      </c>
      <c r="P191" t="inlineStr">
        <is>
          <t>否</t>
        </is>
      </c>
      <c r="Q191" t="inlineStr">
        <is>
          <t>普通高等教育</t>
        </is>
      </c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</row>
    <row r="192">
      <c r="A192" t="inlineStr">
        <is>
          <t>11731</t>
        </is>
      </c>
      <c r="B192" t="inlineStr">
        <is>
          <t>贵州商学院</t>
        </is>
      </c>
      <c r="C192" t="inlineStr">
        <is>
          <t>姚玲</t>
        </is>
      </c>
      <c r="D192" t="inlineStr">
        <is>
          <t>11731</t>
        </is>
      </c>
      <c r="E192" t="inlineStr">
        <is>
          <t>020303</t>
        </is>
      </c>
      <c r="F192" t="inlineStr">
        <is>
          <t>保险学</t>
        </is>
      </c>
      <c r="G192" t="inlineStr">
        <is>
          <t>保险学</t>
        </is>
      </c>
      <c r="H192" t="inlineStr">
        <is>
          <t>201909</t>
        </is>
      </c>
      <c r="I192" t="inlineStr">
        <is>
          <t>20190203030154</t>
        </is>
      </c>
      <c r="J192" t="inlineStr">
        <is>
          <t>202306</t>
        </is>
      </c>
      <c r="K192" t="inlineStr">
        <is>
          <t>否</t>
        </is>
      </c>
      <c r="L192" t="inlineStr">
        <is>
          <t>否</t>
        </is>
      </c>
      <c r="M192" t="inlineStr">
        <is>
          <t>否</t>
        </is>
      </c>
      <c r="N192"/>
      <c r="O192" t="inlineStr">
        <is>
          <t>否</t>
        </is>
      </c>
      <c r="P192" t="inlineStr">
        <is>
          <t>否</t>
        </is>
      </c>
      <c r="Q192" t="inlineStr">
        <is>
          <t>普通高等教育</t>
        </is>
      </c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</row>
    <row r="193">
      <c r="A193" t="inlineStr">
        <is>
          <t>11731</t>
        </is>
      </c>
      <c r="B193" t="inlineStr">
        <is>
          <t>贵州商学院</t>
        </is>
      </c>
      <c r="C193" t="inlineStr">
        <is>
          <t>麻迪木</t>
        </is>
      </c>
      <c r="D193" t="inlineStr">
        <is>
          <t>11731</t>
        </is>
      </c>
      <c r="E193" t="inlineStr">
        <is>
          <t>020303</t>
        </is>
      </c>
      <c r="F193" t="inlineStr">
        <is>
          <t>保险学</t>
        </is>
      </c>
      <c r="G193" t="inlineStr">
        <is>
          <t>保险学</t>
        </is>
      </c>
      <c r="H193" t="inlineStr">
        <is>
          <t>201909</t>
        </is>
      </c>
      <c r="I193" t="inlineStr">
        <is>
          <t>20190203030201</t>
        </is>
      </c>
      <c r="J193" t="inlineStr">
        <is>
          <t>202306</t>
        </is>
      </c>
      <c r="K193" t="inlineStr">
        <is>
          <t>否</t>
        </is>
      </c>
      <c r="L193" t="inlineStr">
        <is>
          <t>否</t>
        </is>
      </c>
      <c r="M193" t="inlineStr">
        <is>
          <t>否</t>
        </is>
      </c>
      <c r="N193"/>
      <c r="O193" t="inlineStr">
        <is>
          <t>否</t>
        </is>
      </c>
      <c r="P193" t="inlineStr">
        <is>
          <t>否</t>
        </is>
      </c>
      <c r="Q193" t="inlineStr">
        <is>
          <t>普通高等教育</t>
        </is>
      </c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</row>
    <row r="194">
      <c r="A194" t="inlineStr">
        <is>
          <t>11731</t>
        </is>
      </c>
      <c r="B194" t="inlineStr">
        <is>
          <t>贵州商学院</t>
        </is>
      </c>
      <c r="C194" t="inlineStr">
        <is>
          <t>周思吉</t>
        </is>
      </c>
      <c r="D194" t="inlineStr">
        <is>
          <t>11731</t>
        </is>
      </c>
      <c r="E194" t="inlineStr">
        <is>
          <t>020303</t>
        </is>
      </c>
      <c r="F194" t="inlineStr">
        <is>
          <t>保险学</t>
        </is>
      </c>
      <c r="G194" t="inlineStr">
        <is>
          <t>保险学</t>
        </is>
      </c>
      <c r="H194" t="inlineStr">
        <is>
          <t>201909</t>
        </is>
      </c>
      <c r="I194" t="inlineStr">
        <is>
          <t>20190203030202</t>
        </is>
      </c>
      <c r="J194" t="inlineStr">
        <is>
          <t>202306</t>
        </is>
      </c>
      <c r="K194" t="inlineStr">
        <is>
          <t>否</t>
        </is>
      </c>
      <c r="L194" t="inlineStr">
        <is>
          <t>否</t>
        </is>
      </c>
      <c r="M194" t="inlineStr">
        <is>
          <t>否</t>
        </is>
      </c>
      <c r="N194"/>
      <c r="O194" t="inlineStr">
        <is>
          <t>否</t>
        </is>
      </c>
      <c r="P194" t="inlineStr">
        <is>
          <t>否</t>
        </is>
      </c>
      <c r="Q194" t="inlineStr">
        <is>
          <t>普通高等教育</t>
        </is>
      </c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</row>
    <row r="195">
      <c r="A195" t="inlineStr">
        <is>
          <t>11731</t>
        </is>
      </c>
      <c r="B195" t="inlineStr">
        <is>
          <t>贵州商学院</t>
        </is>
      </c>
      <c r="C195" t="inlineStr">
        <is>
          <t>程磊</t>
        </is>
      </c>
      <c r="D195" t="inlineStr">
        <is>
          <t>11731</t>
        </is>
      </c>
      <c r="E195" t="inlineStr">
        <is>
          <t>020303</t>
        </is>
      </c>
      <c r="F195" t="inlineStr">
        <is>
          <t>保险学</t>
        </is>
      </c>
      <c r="G195" t="inlineStr">
        <is>
          <t>保险学</t>
        </is>
      </c>
      <c r="H195" t="inlineStr">
        <is>
          <t>201909</t>
        </is>
      </c>
      <c r="I195" t="inlineStr">
        <is>
          <t>20190203030203</t>
        </is>
      </c>
      <c r="J195" t="inlineStr">
        <is>
          <t>202306</t>
        </is>
      </c>
      <c r="K195" t="inlineStr">
        <is>
          <t>否</t>
        </is>
      </c>
      <c r="L195" t="inlineStr">
        <is>
          <t>否</t>
        </is>
      </c>
      <c r="M195" t="inlineStr">
        <is>
          <t>否</t>
        </is>
      </c>
      <c r="N195"/>
      <c r="O195" t="inlineStr">
        <is>
          <t>否</t>
        </is>
      </c>
      <c r="P195" t="inlineStr">
        <is>
          <t>否</t>
        </is>
      </c>
      <c r="Q195" t="inlineStr">
        <is>
          <t>普通高等教育</t>
        </is>
      </c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</row>
    <row r="196">
      <c r="A196" t="inlineStr">
        <is>
          <t>11731</t>
        </is>
      </c>
      <c r="B196" t="inlineStr">
        <is>
          <t>贵州商学院</t>
        </is>
      </c>
      <c r="C196" t="inlineStr">
        <is>
          <t>杨兴玥</t>
        </is>
      </c>
      <c r="D196" t="inlineStr">
        <is>
          <t>11731</t>
        </is>
      </c>
      <c r="E196" t="inlineStr">
        <is>
          <t>020303</t>
        </is>
      </c>
      <c r="F196" t="inlineStr">
        <is>
          <t>保险学</t>
        </is>
      </c>
      <c r="G196" t="inlineStr">
        <is>
          <t>保险学</t>
        </is>
      </c>
      <c r="H196" t="inlineStr">
        <is>
          <t>201909</t>
        </is>
      </c>
      <c r="I196" t="inlineStr">
        <is>
          <t>20190203030140</t>
        </is>
      </c>
      <c r="J196" t="inlineStr">
        <is>
          <t>202306</t>
        </is>
      </c>
      <c r="K196" t="inlineStr">
        <is>
          <t>否</t>
        </is>
      </c>
      <c r="L196" t="inlineStr">
        <is>
          <t>否</t>
        </is>
      </c>
      <c r="M196" t="inlineStr">
        <is>
          <t>否</t>
        </is>
      </c>
      <c r="N196"/>
      <c r="O196" t="inlineStr">
        <is>
          <t>否</t>
        </is>
      </c>
      <c r="P196" t="inlineStr">
        <is>
          <t>否</t>
        </is>
      </c>
      <c r="Q196" t="inlineStr">
        <is>
          <t>普通高等教育</t>
        </is>
      </c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</row>
    <row r="197">
      <c r="A197" t="inlineStr">
        <is>
          <t>11731</t>
        </is>
      </c>
      <c r="B197" t="inlineStr">
        <is>
          <t>贵州商学院</t>
        </is>
      </c>
      <c r="C197" t="inlineStr">
        <is>
          <t>敖雅茹</t>
        </is>
      </c>
      <c r="D197" t="inlineStr">
        <is>
          <t>11731</t>
        </is>
      </c>
      <c r="E197" t="inlineStr">
        <is>
          <t>020303</t>
        </is>
      </c>
      <c r="F197" t="inlineStr">
        <is>
          <t>保险学</t>
        </is>
      </c>
      <c r="G197" t="inlineStr">
        <is>
          <t>保险学</t>
        </is>
      </c>
      <c r="H197" t="inlineStr">
        <is>
          <t>201909</t>
        </is>
      </c>
      <c r="I197" t="inlineStr">
        <is>
          <t>20190203030141</t>
        </is>
      </c>
      <c r="J197" t="inlineStr">
        <is>
          <t>202306</t>
        </is>
      </c>
      <c r="K197" t="inlineStr">
        <is>
          <t>否</t>
        </is>
      </c>
      <c r="L197" t="inlineStr">
        <is>
          <t>否</t>
        </is>
      </c>
      <c r="M197" t="inlineStr">
        <is>
          <t>否</t>
        </is>
      </c>
      <c r="N197"/>
      <c r="O197" t="inlineStr">
        <is>
          <t>否</t>
        </is>
      </c>
      <c r="P197" t="inlineStr">
        <is>
          <t>否</t>
        </is>
      </c>
      <c r="Q197" t="inlineStr">
        <is>
          <t>普通高等教育</t>
        </is>
      </c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</row>
    <row r="198">
      <c r="A198" t="inlineStr">
        <is>
          <t>11731</t>
        </is>
      </c>
      <c r="B198" t="inlineStr">
        <is>
          <t>贵州商学院</t>
        </is>
      </c>
      <c r="C198" t="inlineStr">
        <is>
          <t>黎颖洁</t>
        </is>
      </c>
      <c r="D198" t="inlineStr">
        <is>
          <t>11731</t>
        </is>
      </c>
      <c r="E198" t="inlineStr">
        <is>
          <t>020303</t>
        </is>
      </c>
      <c r="F198" t="inlineStr">
        <is>
          <t>保险学</t>
        </is>
      </c>
      <c r="G198" t="inlineStr">
        <is>
          <t>保险学</t>
        </is>
      </c>
      <c r="H198" t="inlineStr">
        <is>
          <t>201909</t>
        </is>
      </c>
      <c r="I198" t="inlineStr">
        <is>
          <t>20190203030221</t>
        </is>
      </c>
      <c r="J198" t="inlineStr">
        <is>
          <t>202306</t>
        </is>
      </c>
      <c r="K198" t="inlineStr">
        <is>
          <t>否</t>
        </is>
      </c>
      <c r="L198" t="inlineStr">
        <is>
          <t>否</t>
        </is>
      </c>
      <c r="M198" t="inlineStr">
        <is>
          <t>否</t>
        </is>
      </c>
      <c r="N198"/>
      <c r="O198" t="inlineStr">
        <is>
          <t>否</t>
        </is>
      </c>
      <c r="P198" t="inlineStr">
        <is>
          <t>否</t>
        </is>
      </c>
      <c r="Q198" t="inlineStr">
        <is>
          <t>普通高等教育</t>
        </is>
      </c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</row>
    <row r="199">
      <c r="A199" t="inlineStr">
        <is>
          <t>11731</t>
        </is>
      </c>
      <c r="B199" t="inlineStr">
        <is>
          <t>贵州商学院</t>
        </is>
      </c>
      <c r="C199" t="inlineStr">
        <is>
          <t>包李莉</t>
        </is>
      </c>
      <c r="D199" t="inlineStr">
        <is>
          <t>11731</t>
        </is>
      </c>
      <c r="E199" t="inlineStr">
        <is>
          <t>020303</t>
        </is>
      </c>
      <c r="F199" t="inlineStr">
        <is>
          <t>保险学</t>
        </is>
      </c>
      <c r="G199" t="inlineStr">
        <is>
          <t>保险学</t>
        </is>
      </c>
      <c r="H199" t="inlineStr">
        <is>
          <t>201909</t>
        </is>
      </c>
      <c r="I199" t="inlineStr">
        <is>
          <t>20190203030222</t>
        </is>
      </c>
      <c r="J199" t="inlineStr">
        <is>
          <t>202306</t>
        </is>
      </c>
      <c r="K199" t="inlineStr">
        <is>
          <t>否</t>
        </is>
      </c>
      <c r="L199" t="inlineStr">
        <is>
          <t>否</t>
        </is>
      </c>
      <c r="M199" t="inlineStr">
        <is>
          <t>否</t>
        </is>
      </c>
      <c r="N199"/>
      <c r="O199" t="inlineStr">
        <is>
          <t>否</t>
        </is>
      </c>
      <c r="P199" t="inlineStr">
        <is>
          <t>否</t>
        </is>
      </c>
      <c r="Q199" t="inlineStr">
        <is>
          <t>普通高等教育</t>
        </is>
      </c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</row>
    <row r="200">
      <c r="A200" t="inlineStr">
        <is>
          <t>11731</t>
        </is>
      </c>
      <c r="B200" t="inlineStr">
        <is>
          <t>贵州商学院</t>
        </is>
      </c>
      <c r="C200" t="inlineStr">
        <is>
          <t>刘嘉乐</t>
        </is>
      </c>
      <c r="D200" t="inlineStr">
        <is>
          <t>11731</t>
        </is>
      </c>
      <c r="E200" t="inlineStr">
        <is>
          <t>020303</t>
        </is>
      </c>
      <c r="F200" t="inlineStr">
        <is>
          <t>保险学</t>
        </is>
      </c>
      <c r="G200" t="inlineStr">
        <is>
          <t>保险学</t>
        </is>
      </c>
      <c r="H200" t="inlineStr">
        <is>
          <t>201909</t>
        </is>
      </c>
      <c r="I200" t="inlineStr">
        <is>
          <t>20190203030155</t>
        </is>
      </c>
      <c r="J200" t="inlineStr">
        <is>
          <t>202306</t>
        </is>
      </c>
      <c r="K200" t="inlineStr">
        <is>
          <t>否</t>
        </is>
      </c>
      <c r="L200" t="inlineStr">
        <is>
          <t>否</t>
        </is>
      </c>
      <c r="M200" t="inlineStr">
        <is>
          <t>否</t>
        </is>
      </c>
      <c r="N200"/>
      <c r="O200" t="inlineStr">
        <is>
          <t>否</t>
        </is>
      </c>
      <c r="P200" t="inlineStr">
        <is>
          <t>否</t>
        </is>
      </c>
      <c r="Q200" t="inlineStr">
        <is>
          <t>普通高等教育</t>
        </is>
      </c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</row>
    <row r="201">
      <c r="A201" t="inlineStr">
        <is>
          <t>11731</t>
        </is>
      </c>
      <c r="B201" t="inlineStr">
        <is>
          <t>贵州商学院</t>
        </is>
      </c>
      <c r="C201" t="inlineStr">
        <is>
          <t>陈红</t>
        </is>
      </c>
      <c r="D201" t="inlineStr">
        <is>
          <t>11731</t>
        </is>
      </c>
      <c r="E201" t="inlineStr">
        <is>
          <t>020303</t>
        </is>
      </c>
      <c r="F201" t="inlineStr">
        <is>
          <t>保险学</t>
        </is>
      </c>
      <c r="G201" t="inlineStr">
        <is>
          <t>保险学</t>
        </is>
      </c>
      <c r="H201" t="inlineStr">
        <is>
          <t>201909</t>
        </is>
      </c>
      <c r="I201" t="inlineStr">
        <is>
          <t>20190203030156</t>
        </is>
      </c>
      <c r="J201" t="inlineStr">
        <is>
          <t>202306</t>
        </is>
      </c>
      <c r="K201" t="inlineStr">
        <is>
          <t>否</t>
        </is>
      </c>
      <c r="L201" t="inlineStr">
        <is>
          <t>否</t>
        </is>
      </c>
      <c r="M201" t="inlineStr">
        <is>
          <t>否</t>
        </is>
      </c>
      <c r="N201"/>
      <c r="O201" t="inlineStr">
        <is>
          <t>否</t>
        </is>
      </c>
      <c r="P201" t="inlineStr">
        <is>
          <t>否</t>
        </is>
      </c>
      <c r="Q201" t="inlineStr">
        <is>
          <t>普通高等教育</t>
        </is>
      </c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</row>
    <row r="202">
      <c r="A202" t="inlineStr">
        <is>
          <t>11731</t>
        </is>
      </c>
      <c r="B202" t="inlineStr">
        <is>
          <t>贵州商学院</t>
        </is>
      </c>
      <c r="C202" t="inlineStr">
        <is>
          <t>陈丽佳</t>
        </is>
      </c>
      <c r="D202" t="inlineStr">
        <is>
          <t>11731</t>
        </is>
      </c>
      <c r="E202" t="inlineStr">
        <is>
          <t>020303</t>
        </is>
      </c>
      <c r="F202" t="inlineStr">
        <is>
          <t>保险学</t>
        </is>
      </c>
      <c r="G202" t="inlineStr">
        <is>
          <t>保险学</t>
        </is>
      </c>
      <c r="H202" t="inlineStr">
        <is>
          <t>201909</t>
        </is>
      </c>
      <c r="I202" t="inlineStr">
        <is>
          <t>20190203030157</t>
        </is>
      </c>
      <c r="J202" t="inlineStr">
        <is>
          <t>202306</t>
        </is>
      </c>
      <c r="K202" t="inlineStr">
        <is>
          <t>否</t>
        </is>
      </c>
      <c r="L202" t="inlineStr">
        <is>
          <t>否</t>
        </is>
      </c>
      <c r="M202" t="inlineStr">
        <is>
          <t>否</t>
        </is>
      </c>
      <c r="N202"/>
      <c r="O202" t="inlineStr">
        <is>
          <t>否</t>
        </is>
      </c>
      <c r="P202" t="inlineStr">
        <is>
          <t>否</t>
        </is>
      </c>
      <c r="Q202" t="inlineStr">
        <is>
          <t>普通高等教育</t>
        </is>
      </c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</row>
    <row r="203">
      <c r="A203" t="inlineStr">
        <is>
          <t>11731</t>
        </is>
      </c>
      <c r="B203" t="inlineStr">
        <is>
          <t>贵州商学院</t>
        </is>
      </c>
      <c r="C203" t="inlineStr">
        <is>
          <t>冉明鑫</t>
        </is>
      </c>
      <c r="D203" t="inlineStr">
        <is>
          <t>11731</t>
        </is>
      </c>
      <c r="E203" t="inlineStr">
        <is>
          <t>020303</t>
        </is>
      </c>
      <c r="F203" t="inlineStr">
        <is>
          <t>保险学</t>
        </is>
      </c>
      <c r="G203" t="inlineStr">
        <is>
          <t>保险学</t>
        </is>
      </c>
      <c r="H203" t="inlineStr">
        <is>
          <t>201909</t>
        </is>
      </c>
      <c r="I203" t="inlineStr">
        <is>
          <t>20190203030158</t>
        </is>
      </c>
      <c r="J203" t="inlineStr">
        <is>
          <t>202306</t>
        </is>
      </c>
      <c r="K203" t="inlineStr">
        <is>
          <t>否</t>
        </is>
      </c>
      <c r="L203" t="inlineStr">
        <is>
          <t>否</t>
        </is>
      </c>
      <c r="M203" t="inlineStr">
        <is>
          <t>否</t>
        </is>
      </c>
      <c r="N203"/>
      <c r="O203" t="inlineStr">
        <is>
          <t>否</t>
        </is>
      </c>
      <c r="P203" t="inlineStr">
        <is>
          <t>否</t>
        </is>
      </c>
      <c r="Q203" t="inlineStr">
        <is>
          <t>普通高等教育</t>
        </is>
      </c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</row>
    <row r="204">
      <c r="A204" t="inlineStr">
        <is>
          <t>11731</t>
        </is>
      </c>
      <c r="B204" t="inlineStr">
        <is>
          <t>贵州商学院</t>
        </is>
      </c>
      <c r="C204" t="inlineStr">
        <is>
          <t>周琼</t>
        </is>
      </c>
      <c r="D204" t="inlineStr">
        <is>
          <t>11731</t>
        </is>
      </c>
      <c r="E204" t="inlineStr">
        <is>
          <t>020303</t>
        </is>
      </c>
      <c r="F204" t="inlineStr">
        <is>
          <t>保险学</t>
        </is>
      </c>
      <c r="G204" t="inlineStr">
        <is>
          <t>保险学</t>
        </is>
      </c>
      <c r="H204" t="inlineStr">
        <is>
          <t>201909</t>
        </is>
      </c>
      <c r="I204" t="inlineStr">
        <is>
          <t>20190203030159</t>
        </is>
      </c>
      <c r="J204" t="inlineStr">
        <is>
          <t>202306</t>
        </is>
      </c>
      <c r="K204" t="inlineStr">
        <is>
          <t>否</t>
        </is>
      </c>
      <c r="L204" t="inlineStr">
        <is>
          <t>否</t>
        </is>
      </c>
      <c r="M204" t="inlineStr">
        <is>
          <t>否</t>
        </is>
      </c>
      <c r="N204"/>
      <c r="O204" t="inlineStr">
        <is>
          <t>否</t>
        </is>
      </c>
      <c r="P204" t="inlineStr">
        <is>
          <t>否</t>
        </is>
      </c>
      <c r="Q204" t="inlineStr">
        <is>
          <t>普通高等教育</t>
        </is>
      </c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</row>
    <row r="205">
      <c r="A205" t="inlineStr">
        <is>
          <t>11731</t>
        </is>
      </c>
      <c r="B205" t="inlineStr">
        <is>
          <t>贵州商学院</t>
        </is>
      </c>
      <c r="C205" t="inlineStr">
        <is>
          <t>张俊</t>
        </is>
      </c>
      <c r="D205" t="inlineStr">
        <is>
          <t>11731</t>
        </is>
      </c>
      <c r="E205" t="inlineStr">
        <is>
          <t>020303</t>
        </is>
      </c>
      <c r="F205" t="inlineStr">
        <is>
          <t>保险学</t>
        </is>
      </c>
      <c r="G205" t="inlineStr">
        <is>
          <t>保险学</t>
        </is>
      </c>
      <c r="H205" t="inlineStr">
        <is>
          <t>201909</t>
        </is>
      </c>
      <c r="I205" t="inlineStr">
        <is>
          <t>20190203030160</t>
        </is>
      </c>
      <c r="J205" t="inlineStr">
        <is>
          <t>202306</t>
        </is>
      </c>
      <c r="K205" t="inlineStr">
        <is>
          <t>否</t>
        </is>
      </c>
      <c r="L205" t="inlineStr">
        <is>
          <t>否</t>
        </is>
      </c>
      <c r="M205" t="inlineStr">
        <is>
          <t>否</t>
        </is>
      </c>
      <c r="N205"/>
      <c r="O205" t="inlineStr">
        <is>
          <t>否</t>
        </is>
      </c>
      <c r="P205" t="inlineStr">
        <is>
          <t>否</t>
        </is>
      </c>
      <c r="Q205" t="inlineStr">
        <is>
          <t>普通高等教育</t>
        </is>
      </c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</row>
    <row r="206">
      <c r="A206" t="inlineStr">
        <is>
          <t>11731</t>
        </is>
      </c>
      <c r="B206" t="inlineStr">
        <is>
          <t>贵州商学院</t>
        </is>
      </c>
      <c r="C206" t="inlineStr">
        <is>
          <t>文楠</t>
        </is>
      </c>
      <c r="D206" t="inlineStr">
        <is>
          <t>11731</t>
        </is>
      </c>
      <c r="E206" t="inlineStr">
        <is>
          <t>020303</t>
        </is>
      </c>
      <c r="F206" t="inlineStr">
        <is>
          <t>保险学</t>
        </is>
      </c>
      <c r="G206" t="inlineStr">
        <is>
          <t>保险学</t>
        </is>
      </c>
      <c r="H206" t="inlineStr">
        <is>
          <t>201909</t>
        </is>
      </c>
      <c r="I206" t="inlineStr">
        <is>
          <t>20190203030237</t>
        </is>
      </c>
      <c r="J206" t="inlineStr">
        <is>
          <t>202306</t>
        </is>
      </c>
      <c r="K206" t="inlineStr">
        <is>
          <t>否</t>
        </is>
      </c>
      <c r="L206" t="inlineStr">
        <is>
          <t>否</t>
        </is>
      </c>
      <c r="M206" t="inlineStr">
        <is>
          <t>否</t>
        </is>
      </c>
      <c r="N206"/>
      <c r="O206" t="inlineStr">
        <is>
          <t>否</t>
        </is>
      </c>
      <c r="P206" t="inlineStr">
        <is>
          <t>否</t>
        </is>
      </c>
      <c r="Q206" t="inlineStr">
        <is>
          <t>普通高等教育</t>
        </is>
      </c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</row>
    <row r="207">
      <c r="A207" t="inlineStr">
        <is>
          <t>11731</t>
        </is>
      </c>
      <c r="B207" t="inlineStr">
        <is>
          <t>贵州商学院</t>
        </is>
      </c>
      <c r="C207" t="inlineStr">
        <is>
          <t>黄齐毅</t>
        </is>
      </c>
      <c r="D207" t="inlineStr">
        <is>
          <t>11731</t>
        </is>
      </c>
      <c r="E207" t="inlineStr">
        <is>
          <t>020303</t>
        </is>
      </c>
      <c r="F207" t="inlineStr">
        <is>
          <t>保险学</t>
        </is>
      </c>
      <c r="G207" t="inlineStr">
        <is>
          <t>保险学</t>
        </is>
      </c>
      <c r="H207" t="inlineStr">
        <is>
          <t>201909</t>
        </is>
      </c>
      <c r="I207" t="inlineStr">
        <is>
          <t>20190203030204</t>
        </is>
      </c>
      <c r="J207" t="inlineStr">
        <is>
          <t>202306</t>
        </is>
      </c>
      <c r="K207" t="inlineStr">
        <is>
          <t>否</t>
        </is>
      </c>
      <c r="L207" t="inlineStr">
        <is>
          <t>否</t>
        </is>
      </c>
      <c r="M207" t="inlineStr">
        <is>
          <t>否</t>
        </is>
      </c>
      <c r="N207"/>
      <c r="O207" t="inlineStr">
        <is>
          <t>否</t>
        </is>
      </c>
      <c r="P207" t="inlineStr">
        <is>
          <t>否</t>
        </is>
      </c>
      <c r="Q207" t="inlineStr">
        <is>
          <t>普通高等教育</t>
        </is>
      </c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</row>
    <row r="208">
      <c r="A208" t="inlineStr">
        <is>
          <t>11731</t>
        </is>
      </c>
      <c r="B208" t="inlineStr">
        <is>
          <t>贵州商学院</t>
        </is>
      </c>
      <c r="C208" t="inlineStr">
        <is>
          <t>聂翔</t>
        </is>
      </c>
      <c r="D208" t="inlineStr">
        <is>
          <t>11731</t>
        </is>
      </c>
      <c r="E208" t="inlineStr">
        <is>
          <t>020303</t>
        </is>
      </c>
      <c r="F208" t="inlineStr">
        <is>
          <t>保险学</t>
        </is>
      </c>
      <c r="G208" t="inlineStr">
        <is>
          <t>保险学</t>
        </is>
      </c>
      <c r="H208" t="inlineStr">
        <is>
          <t>201909</t>
        </is>
      </c>
      <c r="I208" t="inlineStr">
        <is>
          <t>20190203030205</t>
        </is>
      </c>
      <c r="J208" t="inlineStr">
        <is>
          <t>202306</t>
        </is>
      </c>
      <c r="K208" t="inlineStr">
        <is>
          <t>否</t>
        </is>
      </c>
      <c r="L208" t="inlineStr">
        <is>
          <t>否</t>
        </is>
      </c>
      <c r="M208" t="inlineStr">
        <is>
          <t>否</t>
        </is>
      </c>
      <c r="N208"/>
      <c r="O208" t="inlineStr">
        <is>
          <t>否</t>
        </is>
      </c>
      <c r="P208" t="inlineStr">
        <is>
          <t>否</t>
        </is>
      </c>
      <c r="Q208" t="inlineStr">
        <is>
          <t>普通高等教育</t>
        </is>
      </c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</row>
    <row r="209">
      <c r="A209" t="inlineStr">
        <is>
          <t>11731</t>
        </is>
      </c>
      <c r="B209" t="inlineStr">
        <is>
          <t>贵州商学院</t>
        </is>
      </c>
      <c r="C209" t="inlineStr">
        <is>
          <t>张财嘉</t>
        </is>
      </c>
      <c r="D209" t="inlineStr">
        <is>
          <t>11731</t>
        </is>
      </c>
      <c r="E209" t="inlineStr">
        <is>
          <t>020303</t>
        </is>
      </c>
      <c r="F209" t="inlineStr">
        <is>
          <t>保险学</t>
        </is>
      </c>
      <c r="G209" t="inlineStr">
        <is>
          <t>保险学</t>
        </is>
      </c>
      <c r="H209" t="inlineStr">
        <is>
          <t>201909</t>
        </is>
      </c>
      <c r="I209" t="inlineStr">
        <is>
          <t>20190203030206</t>
        </is>
      </c>
      <c r="J209" t="inlineStr">
        <is>
          <t>202306</t>
        </is>
      </c>
      <c r="K209" t="inlineStr">
        <is>
          <t>否</t>
        </is>
      </c>
      <c r="L209" t="inlineStr">
        <is>
          <t>否</t>
        </is>
      </c>
      <c r="M209" t="inlineStr">
        <is>
          <t>否</t>
        </is>
      </c>
      <c r="N209"/>
      <c r="O209" t="inlineStr">
        <is>
          <t>否</t>
        </is>
      </c>
      <c r="P209" t="inlineStr">
        <is>
          <t>否</t>
        </is>
      </c>
      <c r="Q209" t="inlineStr">
        <is>
          <t>普通高等教育</t>
        </is>
      </c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</row>
    <row r="210">
      <c r="A210" t="inlineStr">
        <is>
          <t>11731</t>
        </is>
      </c>
      <c r="B210" t="inlineStr">
        <is>
          <t>贵州商学院</t>
        </is>
      </c>
      <c r="C210" t="inlineStr">
        <is>
          <t>李翼宏</t>
        </is>
      </c>
      <c r="D210" t="inlineStr">
        <is>
          <t>11731</t>
        </is>
      </c>
      <c r="E210" t="inlineStr">
        <is>
          <t>020303</t>
        </is>
      </c>
      <c r="F210" t="inlineStr">
        <is>
          <t>保险学</t>
        </is>
      </c>
      <c r="G210" t="inlineStr">
        <is>
          <t>保险学</t>
        </is>
      </c>
      <c r="H210" t="inlineStr">
        <is>
          <t>201909</t>
        </is>
      </c>
      <c r="I210" t="inlineStr">
        <is>
          <t>20190203030260</t>
        </is>
      </c>
      <c r="J210" t="inlineStr">
        <is>
          <t>202306</t>
        </is>
      </c>
      <c r="K210" t="inlineStr">
        <is>
          <t>否</t>
        </is>
      </c>
      <c r="L210" t="inlineStr">
        <is>
          <t>否</t>
        </is>
      </c>
      <c r="M210" t="inlineStr">
        <is>
          <t>否</t>
        </is>
      </c>
      <c r="N210"/>
      <c r="O210" t="inlineStr">
        <is>
          <t>否</t>
        </is>
      </c>
      <c r="P210" t="inlineStr">
        <is>
          <t>否</t>
        </is>
      </c>
      <c r="Q210" t="inlineStr">
        <is>
          <t>普通高等教育</t>
        </is>
      </c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</row>
    <row r="211">
      <c r="A211" t="inlineStr">
        <is>
          <t>11731</t>
        </is>
      </c>
      <c r="B211" t="inlineStr">
        <is>
          <t>贵州商学院</t>
        </is>
      </c>
      <c r="C211" t="inlineStr">
        <is>
          <t>柏永仲</t>
        </is>
      </c>
      <c r="D211" t="inlineStr">
        <is>
          <t>11731</t>
        </is>
      </c>
      <c r="E211" t="inlineStr">
        <is>
          <t>020303</t>
        </is>
      </c>
      <c r="F211" t="inlineStr">
        <is>
          <t>保险学</t>
        </is>
      </c>
      <c r="G211" t="inlineStr">
        <is>
          <t>保险学</t>
        </is>
      </c>
      <c r="H211" t="inlineStr">
        <is>
          <t>201909</t>
        </is>
      </c>
      <c r="I211" t="inlineStr">
        <is>
          <t>20190203030208</t>
        </is>
      </c>
      <c r="J211" t="inlineStr">
        <is>
          <t>202306</t>
        </is>
      </c>
      <c r="K211" t="inlineStr">
        <is>
          <t>否</t>
        </is>
      </c>
      <c r="L211" t="inlineStr">
        <is>
          <t>否</t>
        </is>
      </c>
      <c r="M211" t="inlineStr">
        <is>
          <t>否</t>
        </is>
      </c>
      <c r="N211"/>
      <c r="O211" t="inlineStr">
        <is>
          <t>否</t>
        </is>
      </c>
      <c r="P211" t="inlineStr">
        <is>
          <t>否</t>
        </is>
      </c>
      <c r="Q211" t="inlineStr">
        <is>
          <t>普通高等教育</t>
        </is>
      </c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</row>
    <row r="212">
      <c r="A212" t="inlineStr">
        <is>
          <t>11731</t>
        </is>
      </c>
      <c r="B212" t="inlineStr">
        <is>
          <t>贵州商学院</t>
        </is>
      </c>
      <c r="C212" t="inlineStr">
        <is>
          <t>杨家桢</t>
        </is>
      </c>
      <c r="D212" t="inlineStr">
        <is>
          <t>11731</t>
        </is>
      </c>
      <c r="E212" t="inlineStr">
        <is>
          <t>020303</t>
        </is>
      </c>
      <c r="F212" t="inlineStr">
        <is>
          <t>保险学</t>
        </is>
      </c>
      <c r="G212" t="inlineStr">
        <is>
          <t>保险学</t>
        </is>
      </c>
      <c r="H212" t="inlineStr">
        <is>
          <t>201909</t>
        </is>
      </c>
      <c r="I212" t="inlineStr">
        <is>
          <t>20190203030209</t>
        </is>
      </c>
      <c r="J212" t="inlineStr">
        <is>
          <t>202306</t>
        </is>
      </c>
      <c r="K212" t="inlineStr">
        <is>
          <t>否</t>
        </is>
      </c>
      <c r="L212" t="inlineStr">
        <is>
          <t>否</t>
        </is>
      </c>
      <c r="M212" t="inlineStr">
        <is>
          <t>否</t>
        </is>
      </c>
      <c r="N212"/>
      <c r="O212" t="inlineStr">
        <is>
          <t>否</t>
        </is>
      </c>
      <c r="P212" t="inlineStr">
        <is>
          <t>否</t>
        </is>
      </c>
      <c r="Q212" t="inlineStr">
        <is>
          <t>普通高等教育</t>
        </is>
      </c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</row>
    <row r="213">
      <c r="A213" t="inlineStr">
        <is>
          <t>11731</t>
        </is>
      </c>
      <c r="B213" t="inlineStr">
        <is>
          <t>贵州商学院</t>
        </is>
      </c>
      <c r="C213" t="inlineStr">
        <is>
          <t>蒋鑫鑫</t>
        </is>
      </c>
      <c r="D213" t="inlineStr">
        <is>
          <t>11731</t>
        </is>
      </c>
      <c r="E213" t="inlineStr">
        <is>
          <t>020303</t>
        </is>
      </c>
      <c r="F213" t="inlineStr">
        <is>
          <t>保险学</t>
        </is>
      </c>
      <c r="G213" t="inlineStr">
        <is>
          <t>保险学</t>
        </is>
      </c>
      <c r="H213" t="inlineStr">
        <is>
          <t>201909</t>
        </is>
      </c>
      <c r="I213" t="inlineStr">
        <is>
          <t>20190203030212</t>
        </is>
      </c>
      <c r="J213" t="inlineStr">
        <is>
          <t>202306</t>
        </is>
      </c>
      <c r="K213" t="inlineStr">
        <is>
          <t>否</t>
        </is>
      </c>
      <c r="L213" t="inlineStr">
        <is>
          <t>否</t>
        </is>
      </c>
      <c r="M213" t="inlineStr">
        <is>
          <t>否</t>
        </is>
      </c>
      <c r="N213"/>
      <c r="O213" t="inlineStr">
        <is>
          <t>否</t>
        </is>
      </c>
      <c r="P213" t="inlineStr">
        <is>
          <t>否</t>
        </is>
      </c>
      <c r="Q213" t="inlineStr">
        <is>
          <t>普通高等教育</t>
        </is>
      </c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</row>
    <row r="214">
      <c r="A214" t="inlineStr">
        <is>
          <t>11731</t>
        </is>
      </c>
      <c r="B214" t="inlineStr">
        <is>
          <t>贵州商学院</t>
        </is>
      </c>
      <c r="C214" t="inlineStr">
        <is>
          <t>杜琰</t>
        </is>
      </c>
      <c r="D214" t="inlineStr">
        <is>
          <t>11731</t>
        </is>
      </c>
      <c r="E214" t="inlineStr">
        <is>
          <t>020303</t>
        </is>
      </c>
      <c r="F214" t="inlineStr">
        <is>
          <t>保险学</t>
        </is>
      </c>
      <c r="G214" t="inlineStr">
        <is>
          <t>保险学</t>
        </is>
      </c>
      <c r="H214" t="inlineStr">
        <is>
          <t>201909</t>
        </is>
      </c>
      <c r="I214" t="inlineStr">
        <is>
          <t>20190203030214</t>
        </is>
      </c>
      <c r="J214" t="inlineStr">
        <is>
          <t>202306</t>
        </is>
      </c>
      <c r="K214" t="inlineStr">
        <is>
          <t>否</t>
        </is>
      </c>
      <c r="L214" t="inlineStr">
        <is>
          <t>否</t>
        </is>
      </c>
      <c r="M214" t="inlineStr">
        <is>
          <t>否</t>
        </is>
      </c>
      <c r="N214"/>
      <c r="O214" t="inlineStr">
        <is>
          <t>否</t>
        </is>
      </c>
      <c r="P214" t="inlineStr">
        <is>
          <t>否</t>
        </is>
      </c>
      <c r="Q214" t="inlineStr">
        <is>
          <t>普通高等教育</t>
        </is>
      </c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</row>
    <row r="215">
      <c r="A215" t="inlineStr">
        <is>
          <t>11731</t>
        </is>
      </c>
      <c r="B215" t="inlineStr">
        <is>
          <t>贵州商学院</t>
        </is>
      </c>
      <c r="C215" t="inlineStr">
        <is>
          <t>李宇曦</t>
        </is>
      </c>
      <c r="D215" t="inlineStr">
        <is>
          <t>11731</t>
        </is>
      </c>
      <c r="E215" t="inlineStr">
        <is>
          <t>020303</t>
        </is>
      </c>
      <c r="F215" t="inlineStr">
        <is>
          <t>保险学</t>
        </is>
      </c>
      <c r="G215" t="inlineStr">
        <is>
          <t>保险学</t>
        </is>
      </c>
      <c r="H215" t="inlineStr">
        <is>
          <t>201909</t>
        </is>
      </c>
      <c r="I215" t="inlineStr">
        <is>
          <t>20190203030247</t>
        </is>
      </c>
      <c r="J215" t="inlineStr">
        <is>
          <t>202306</t>
        </is>
      </c>
      <c r="K215" t="inlineStr">
        <is>
          <t>否</t>
        </is>
      </c>
      <c r="L215" t="inlineStr">
        <is>
          <t>否</t>
        </is>
      </c>
      <c r="M215" t="inlineStr">
        <is>
          <t>否</t>
        </is>
      </c>
      <c r="N215"/>
      <c r="O215" t="inlineStr">
        <is>
          <t>否</t>
        </is>
      </c>
      <c r="P215" t="inlineStr">
        <is>
          <t>否</t>
        </is>
      </c>
      <c r="Q215" t="inlineStr">
        <is>
          <t>普通高等教育</t>
        </is>
      </c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</row>
    <row r="216">
      <c r="A216" t="inlineStr">
        <is>
          <t>11731</t>
        </is>
      </c>
      <c r="B216" t="inlineStr">
        <is>
          <t>贵州商学院</t>
        </is>
      </c>
      <c r="C216" t="inlineStr">
        <is>
          <t>程正香</t>
        </is>
      </c>
      <c r="D216" t="inlineStr">
        <is>
          <t>11731</t>
        </is>
      </c>
      <c r="E216" t="inlineStr">
        <is>
          <t>020303</t>
        </is>
      </c>
      <c r="F216" t="inlineStr">
        <is>
          <t>保险学</t>
        </is>
      </c>
      <c r="G216" t="inlineStr">
        <is>
          <t>保险学</t>
        </is>
      </c>
      <c r="H216" t="inlineStr">
        <is>
          <t>201909</t>
        </is>
      </c>
      <c r="I216" t="inlineStr">
        <is>
          <t>20190203030248</t>
        </is>
      </c>
      <c r="J216" t="inlineStr">
        <is>
          <t>202306</t>
        </is>
      </c>
      <c r="K216" t="inlineStr">
        <is>
          <t>否</t>
        </is>
      </c>
      <c r="L216" t="inlineStr">
        <is>
          <t>否</t>
        </is>
      </c>
      <c r="M216" t="inlineStr">
        <is>
          <t>否</t>
        </is>
      </c>
      <c r="N216"/>
      <c r="O216" t="inlineStr">
        <is>
          <t>否</t>
        </is>
      </c>
      <c r="P216" t="inlineStr">
        <is>
          <t>否</t>
        </is>
      </c>
      <c r="Q216" t="inlineStr">
        <is>
          <t>普通高等教育</t>
        </is>
      </c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</row>
    <row r="217">
      <c r="A217" t="inlineStr">
        <is>
          <t>11731</t>
        </is>
      </c>
      <c r="B217" t="inlineStr">
        <is>
          <t>贵州商学院</t>
        </is>
      </c>
      <c r="C217" t="inlineStr">
        <is>
          <t>席芸</t>
        </is>
      </c>
      <c r="D217" t="inlineStr">
        <is>
          <t>11731</t>
        </is>
      </c>
      <c r="E217" t="inlineStr">
        <is>
          <t>020303</t>
        </is>
      </c>
      <c r="F217" t="inlineStr">
        <is>
          <t>保险学</t>
        </is>
      </c>
      <c r="G217" t="inlineStr">
        <is>
          <t>保险学</t>
        </is>
      </c>
      <c r="H217" t="inlineStr">
        <is>
          <t>201909</t>
        </is>
      </c>
      <c r="I217" t="inlineStr">
        <is>
          <t>20190203030249</t>
        </is>
      </c>
      <c r="J217" t="inlineStr">
        <is>
          <t>202306</t>
        </is>
      </c>
      <c r="K217" t="inlineStr">
        <is>
          <t>否</t>
        </is>
      </c>
      <c r="L217" t="inlineStr">
        <is>
          <t>否</t>
        </is>
      </c>
      <c r="M217" t="inlineStr">
        <is>
          <t>否</t>
        </is>
      </c>
      <c r="N217"/>
      <c r="O217" t="inlineStr">
        <is>
          <t>否</t>
        </is>
      </c>
      <c r="P217" t="inlineStr">
        <is>
          <t>否</t>
        </is>
      </c>
      <c r="Q217" t="inlineStr">
        <is>
          <t>普通高等教育</t>
        </is>
      </c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</row>
    <row r="218">
      <c r="A218" t="inlineStr">
        <is>
          <t>11731</t>
        </is>
      </c>
      <c r="B218" t="inlineStr">
        <is>
          <t>贵州商学院</t>
        </is>
      </c>
      <c r="C218" t="inlineStr">
        <is>
          <t>赵飞凡</t>
        </is>
      </c>
      <c r="D218" t="inlineStr">
        <is>
          <t>11731</t>
        </is>
      </c>
      <c r="E218" t="inlineStr">
        <is>
          <t>020303</t>
        </is>
      </c>
      <c r="F218" t="inlineStr">
        <is>
          <t>保险学</t>
        </is>
      </c>
      <c r="G218" t="inlineStr">
        <is>
          <t>保险学</t>
        </is>
      </c>
      <c r="H218" t="inlineStr">
        <is>
          <t>201909</t>
        </is>
      </c>
      <c r="I218" t="inlineStr">
        <is>
          <t>20190203030104</t>
        </is>
      </c>
      <c r="J218" t="inlineStr">
        <is>
          <t>202306</t>
        </is>
      </c>
      <c r="K218" t="inlineStr">
        <is>
          <t>否</t>
        </is>
      </c>
      <c r="L218" t="inlineStr">
        <is>
          <t>否</t>
        </is>
      </c>
      <c r="M218" t="inlineStr">
        <is>
          <t>否</t>
        </is>
      </c>
      <c r="N218"/>
      <c r="O218" t="inlineStr">
        <is>
          <t>否</t>
        </is>
      </c>
      <c r="P218" t="inlineStr">
        <is>
          <t>否</t>
        </is>
      </c>
      <c r="Q218" t="inlineStr">
        <is>
          <t>普通高等教育</t>
        </is>
      </c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</row>
    <row r="219">
      <c r="A219" t="inlineStr">
        <is>
          <t>11731</t>
        </is>
      </c>
      <c r="B219" t="inlineStr">
        <is>
          <t>贵州商学院</t>
        </is>
      </c>
      <c r="C219" t="inlineStr">
        <is>
          <t>潘浩龙</t>
        </is>
      </c>
      <c r="D219" t="inlineStr">
        <is>
          <t>11731</t>
        </is>
      </c>
      <c r="E219" t="inlineStr">
        <is>
          <t>020303</t>
        </is>
      </c>
      <c r="F219" t="inlineStr">
        <is>
          <t>保险学</t>
        </is>
      </c>
      <c r="G219" t="inlineStr">
        <is>
          <t>保险学</t>
        </is>
      </c>
      <c r="H219" t="inlineStr">
        <is>
          <t>201909</t>
        </is>
      </c>
      <c r="I219" t="inlineStr">
        <is>
          <t>20190203030106</t>
        </is>
      </c>
      <c r="J219" t="inlineStr">
        <is>
          <t>202306</t>
        </is>
      </c>
      <c r="K219" t="inlineStr">
        <is>
          <t>否</t>
        </is>
      </c>
      <c r="L219" t="inlineStr">
        <is>
          <t>否</t>
        </is>
      </c>
      <c r="M219" t="inlineStr">
        <is>
          <t>否</t>
        </is>
      </c>
      <c r="N219"/>
      <c r="O219" t="inlineStr">
        <is>
          <t>否</t>
        </is>
      </c>
      <c r="P219" t="inlineStr">
        <is>
          <t>否</t>
        </is>
      </c>
      <c r="Q219" t="inlineStr">
        <is>
          <t>普通高等教育</t>
        </is>
      </c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</row>
    <row r="220">
      <c r="A220" t="inlineStr">
        <is>
          <t>11731</t>
        </is>
      </c>
      <c r="B220" t="inlineStr">
        <is>
          <t>贵州商学院</t>
        </is>
      </c>
      <c r="C220" t="inlineStr">
        <is>
          <t>陈佳龙</t>
        </is>
      </c>
      <c r="D220" t="inlineStr">
        <is>
          <t>11731</t>
        </is>
      </c>
      <c r="E220" t="inlineStr">
        <is>
          <t>020303</t>
        </is>
      </c>
      <c r="F220" t="inlineStr">
        <is>
          <t>保险学</t>
        </is>
      </c>
      <c r="G220" t="inlineStr">
        <is>
          <t>保险学</t>
        </is>
      </c>
      <c r="H220" t="inlineStr">
        <is>
          <t>201909</t>
        </is>
      </c>
      <c r="I220" t="inlineStr">
        <is>
          <t>20190203030107</t>
        </is>
      </c>
      <c r="J220" t="inlineStr">
        <is>
          <t>202306</t>
        </is>
      </c>
      <c r="K220" t="inlineStr">
        <is>
          <t>否</t>
        </is>
      </c>
      <c r="L220" t="inlineStr">
        <is>
          <t>否</t>
        </is>
      </c>
      <c r="M220" t="inlineStr">
        <is>
          <t>否</t>
        </is>
      </c>
      <c r="N220"/>
      <c r="O220" t="inlineStr">
        <is>
          <t>否</t>
        </is>
      </c>
      <c r="P220" t="inlineStr">
        <is>
          <t>否</t>
        </is>
      </c>
      <c r="Q220" t="inlineStr">
        <is>
          <t>普通高等教育</t>
        </is>
      </c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</row>
    <row r="221">
      <c r="A221" t="inlineStr">
        <is>
          <t>11731</t>
        </is>
      </c>
      <c r="B221" t="inlineStr">
        <is>
          <t>贵州商学院</t>
        </is>
      </c>
      <c r="C221" t="inlineStr">
        <is>
          <t>李林</t>
        </is>
      </c>
      <c r="D221" t="inlineStr">
        <is>
          <t>11731</t>
        </is>
      </c>
      <c r="E221" t="inlineStr">
        <is>
          <t>020303</t>
        </is>
      </c>
      <c r="F221" t="inlineStr">
        <is>
          <t>保险学</t>
        </is>
      </c>
      <c r="G221" t="inlineStr">
        <is>
          <t>保险学</t>
        </is>
      </c>
      <c r="H221" t="inlineStr">
        <is>
          <t>201909</t>
        </is>
      </c>
      <c r="I221" t="inlineStr">
        <is>
          <t>20190203030108</t>
        </is>
      </c>
      <c r="J221" t="inlineStr">
        <is>
          <t>202306</t>
        </is>
      </c>
      <c r="K221" t="inlineStr">
        <is>
          <t>否</t>
        </is>
      </c>
      <c r="L221" t="inlineStr">
        <is>
          <t>否</t>
        </is>
      </c>
      <c r="M221" t="inlineStr">
        <is>
          <t>否</t>
        </is>
      </c>
      <c r="N221"/>
      <c r="O221" t="inlineStr">
        <is>
          <t>否</t>
        </is>
      </c>
      <c r="P221" t="inlineStr">
        <is>
          <t>否</t>
        </is>
      </c>
      <c r="Q221" t="inlineStr">
        <is>
          <t>普通高等教育</t>
        </is>
      </c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</row>
    <row r="222">
      <c r="A222" t="inlineStr">
        <is>
          <t>11731</t>
        </is>
      </c>
      <c r="B222" t="inlineStr">
        <is>
          <t>贵州商学院</t>
        </is>
      </c>
      <c r="C222" t="inlineStr">
        <is>
          <t>林国炎</t>
        </is>
      </c>
      <c r="D222" t="inlineStr">
        <is>
          <t>11731</t>
        </is>
      </c>
      <c r="E222" t="inlineStr">
        <is>
          <t>020303</t>
        </is>
      </c>
      <c r="F222" t="inlineStr">
        <is>
          <t>保险学</t>
        </is>
      </c>
      <c r="G222" t="inlineStr">
        <is>
          <t>保险学</t>
        </is>
      </c>
      <c r="H222" t="inlineStr">
        <is>
          <t>201909</t>
        </is>
      </c>
      <c r="I222" t="inlineStr">
        <is>
          <t>20190203030109</t>
        </is>
      </c>
      <c r="J222" t="inlineStr">
        <is>
          <t>202306</t>
        </is>
      </c>
      <c r="K222" t="inlineStr">
        <is>
          <t>否</t>
        </is>
      </c>
      <c r="L222" t="inlineStr">
        <is>
          <t>否</t>
        </is>
      </c>
      <c r="M222" t="inlineStr">
        <is>
          <t>否</t>
        </is>
      </c>
      <c r="N222"/>
      <c r="O222" t="inlineStr">
        <is>
          <t>否</t>
        </is>
      </c>
      <c r="P222" t="inlineStr">
        <is>
          <t>否</t>
        </is>
      </c>
      <c r="Q222" t="inlineStr">
        <is>
          <t>普通高等教育</t>
        </is>
      </c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</row>
    <row r="223">
      <c r="A223" t="inlineStr">
        <is>
          <t>11731</t>
        </is>
      </c>
      <c r="B223" t="inlineStr">
        <is>
          <t>贵州商学院</t>
        </is>
      </c>
      <c r="C223" t="inlineStr">
        <is>
          <t>肖瑶</t>
        </is>
      </c>
      <c r="D223" t="inlineStr">
        <is>
          <t>11731</t>
        </is>
      </c>
      <c r="E223" t="inlineStr">
        <is>
          <t>020303</t>
        </is>
      </c>
      <c r="F223" t="inlineStr">
        <is>
          <t>保险学</t>
        </is>
      </c>
      <c r="G223" t="inlineStr">
        <is>
          <t>保险学</t>
        </is>
      </c>
      <c r="H223" t="inlineStr">
        <is>
          <t>201909</t>
        </is>
      </c>
      <c r="I223" t="inlineStr">
        <is>
          <t>20190203030111</t>
        </is>
      </c>
      <c r="J223" t="inlineStr">
        <is>
          <t>202306</t>
        </is>
      </c>
      <c r="K223" t="inlineStr">
        <is>
          <t>否</t>
        </is>
      </c>
      <c r="L223" t="inlineStr">
        <is>
          <t>否</t>
        </is>
      </c>
      <c r="M223" t="inlineStr">
        <is>
          <t>否</t>
        </is>
      </c>
      <c r="N223"/>
      <c r="O223" t="inlineStr">
        <is>
          <t>否</t>
        </is>
      </c>
      <c r="P223" t="inlineStr">
        <is>
          <t>否</t>
        </is>
      </c>
      <c r="Q223" t="inlineStr">
        <is>
          <t>普通高等教育</t>
        </is>
      </c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</row>
    <row r="224">
      <c r="A224" t="inlineStr">
        <is>
          <t>11731</t>
        </is>
      </c>
      <c r="B224" t="inlineStr">
        <is>
          <t>贵州商学院</t>
        </is>
      </c>
      <c r="C224" t="inlineStr">
        <is>
          <t>孙绪烽</t>
        </is>
      </c>
      <c r="D224" t="inlineStr">
        <is>
          <t>11731</t>
        </is>
      </c>
      <c r="E224" t="inlineStr">
        <is>
          <t>020303</t>
        </is>
      </c>
      <c r="F224" t="inlineStr">
        <is>
          <t>保险学</t>
        </is>
      </c>
      <c r="G224" t="inlineStr">
        <is>
          <t>保险学</t>
        </is>
      </c>
      <c r="H224" t="inlineStr">
        <is>
          <t>201909</t>
        </is>
      </c>
      <c r="I224" t="inlineStr">
        <is>
          <t>20190203030112</t>
        </is>
      </c>
      <c r="J224" t="inlineStr">
        <is>
          <t>202306</t>
        </is>
      </c>
      <c r="K224" t="inlineStr">
        <is>
          <t>否</t>
        </is>
      </c>
      <c r="L224" t="inlineStr">
        <is>
          <t>否</t>
        </is>
      </c>
      <c r="M224" t="inlineStr">
        <is>
          <t>否</t>
        </is>
      </c>
      <c r="N224"/>
      <c r="O224" t="inlineStr">
        <is>
          <t>否</t>
        </is>
      </c>
      <c r="P224" t="inlineStr">
        <is>
          <t>否</t>
        </is>
      </c>
      <c r="Q224" t="inlineStr">
        <is>
          <t>普通高等教育</t>
        </is>
      </c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</row>
    <row r="225">
      <c r="A225" t="inlineStr">
        <is>
          <t>11731</t>
        </is>
      </c>
      <c r="B225" t="inlineStr">
        <is>
          <t>贵州商学院</t>
        </is>
      </c>
      <c r="C225" t="inlineStr">
        <is>
          <t>罗荣娜</t>
        </is>
      </c>
      <c r="D225" t="inlineStr">
        <is>
          <t>11731</t>
        </is>
      </c>
      <c r="E225" t="inlineStr">
        <is>
          <t>020303</t>
        </is>
      </c>
      <c r="F225" t="inlineStr">
        <is>
          <t>保险学</t>
        </is>
      </c>
      <c r="G225" t="inlineStr">
        <is>
          <t>保险学</t>
        </is>
      </c>
      <c r="H225" t="inlineStr">
        <is>
          <t>201909</t>
        </is>
      </c>
      <c r="I225" t="inlineStr">
        <is>
          <t>20190203030253</t>
        </is>
      </c>
      <c r="J225" t="inlineStr">
        <is>
          <t>202306</t>
        </is>
      </c>
      <c r="K225" t="inlineStr">
        <is>
          <t>否</t>
        </is>
      </c>
      <c r="L225" t="inlineStr">
        <is>
          <t>否</t>
        </is>
      </c>
      <c r="M225" t="inlineStr">
        <is>
          <t>否</t>
        </is>
      </c>
      <c r="N225"/>
      <c r="O225" t="inlineStr">
        <is>
          <t>否</t>
        </is>
      </c>
      <c r="P225" t="inlineStr">
        <is>
          <t>否</t>
        </is>
      </c>
      <c r="Q225" t="inlineStr">
        <is>
          <t>普通高等教育</t>
        </is>
      </c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</row>
    <row r="226">
      <c r="A226" t="inlineStr">
        <is>
          <t>11731</t>
        </is>
      </c>
      <c r="B226" t="inlineStr">
        <is>
          <t>贵州商学院</t>
        </is>
      </c>
      <c r="C226" t="inlineStr">
        <is>
          <t>何家雲</t>
        </is>
      </c>
      <c r="D226" t="inlineStr">
        <is>
          <t>11731</t>
        </is>
      </c>
      <c r="E226" t="inlineStr">
        <is>
          <t>020303</t>
        </is>
      </c>
      <c r="F226" t="inlineStr">
        <is>
          <t>保险学</t>
        </is>
      </c>
      <c r="G226" t="inlineStr">
        <is>
          <t>保险学</t>
        </is>
      </c>
      <c r="H226" t="inlineStr">
        <is>
          <t>201909</t>
        </is>
      </c>
      <c r="I226" t="inlineStr">
        <is>
          <t>20190203030254</t>
        </is>
      </c>
      <c r="J226" t="inlineStr">
        <is>
          <t>202306</t>
        </is>
      </c>
      <c r="K226" t="inlineStr">
        <is>
          <t>否</t>
        </is>
      </c>
      <c r="L226" t="inlineStr">
        <is>
          <t>否</t>
        </is>
      </c>
      <c r="M226" t="inlineStr">
        <is>
          <t>否</t>
        </is>
      </c>
      <c r="N226"/>
      <c r="O226" t="inlineStr">
        <is>
          <t>否</t>
        </is>
      </c>
      <c r="P226" t="inlineStr">
        <is>
          <t>否</t>
        </is>
      </c>
      <c r="Q226" t="inlineStr">
        <is>
          <t>普通高等教育</t>
        </is>
      </c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</row>
    <row r="227">
      <c r="A227" t="inlineStr">
        <is>
          <t>11731</t>
        </is>
      </c>
      <c r="B227" t="inlineStr">
        <is>
          <t>贵州商学院</t>
        </is>
      </c>
      <c r="C227" t="inlineStr">
        <is>
          <t>袁入芬</t>
        </is>
      </c>
      <c r="D227" t="inlineStr">
        <is>
          <t>11731</t>
        </is>
      </c>
      <c r="E227" t="inlineStr">
        <is>
          <t>020303</t>
        </is>
      </c>
      <c r="F227" t="inlineStr">
        <is>
          <t>保险学</t>
        </is>
      </c>
      <c r="G227" t="inlineStr">
        <is>
          <t>保险学</t>
        </is>
      </c>
      <c r="H227" t="inlineStr">
        <is>
          <t>201909</t>
        </is>
      </c>
      <c r="I227" t="inlineStr">
        <is>
          <t>20190203030255</t>
        </is>
      </c>
      <c r="J227" t="inlineStr">
        <is>
          <t>202306</t>
        </is>
      </c>
      <c r="K227" t="inlineStr">
        <is>
          <t>否</t>
        </is>
      </c>
      <c r="L227" t="inlineStr">
        <is>
          <t>否</t>
        </is>
      </c>
      <c r="M227" t="inlineStr">
        <is>
          <t>否</t>
        </is>
      </c>
      <c r="N227"/>
      <c r="O227" t="inlineStr">
        <is>
          <t>否</t>
        </is>
      </c>
      <c r="P227" t="inlineStr">
        <is>
          <t>否</t>
        </is>
      </c>
      <c r="Q227" t="inlineStr">
        <is>
          <t>普通高等教育</t>
        </is>
      </c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</row>
    <row r="228">
      <c r="A228" t="inlineStr">
        <is>
          <t>11731</t>
        </is>
      </c>
      <c r="B228" t="inlineStr">
        <is>
          <t>贵州商学院</t>
        </is>
      </c>
      <c r="C228" t="inlineStr">
        <is>
          <t>宁吉如</t>
        </is>
      </c>
      <c r="D228" t="inlineStr">
        <is>
          <t>11731</t>
        </is>
      </c>
      <c r="E228" t="inlineStr">
        <is>
          <t>020303</t>
        </is>
      </c>
      <c r="F228" t="inlineStr">
        <is>
          <t>保险学</t>
        </is>
      </c>
      <c r="G228" t="inlineStr">
        <is>
          <t>保险学</t>
        </is>
      </c>
      <c r="H228" t="inlineStr">
        <is>
          <t>201909</t>
        </is>
      </c>
      <c r="I228" t="inlineStr">
        <is>
          <t>20190203030256</t>
        </is>
      </c>
      <c r="J228" t="inlineStr">
        <is>
          <t>202306</t>
        </is>
      </c>
      <c r="K228" t="inlineStr">
        <is>
          <t>否</t>
        </is>
      </c>
      <c r="L228" t="inlineStr">
        <is>
          <t>否</t>
        </is>
      </c>
      <c r="M228" t="inlineStr">
        <is>
          <t>否</t>
        </is>
      </c>
      <c r="N228"/>
      <c r="O228" t="inlineStr">
        <is>
          <t>否</t>
        </is>
      </c>
      <c r="P228" t="inlineStr">
        <is>
          <t>否</t>
        </is>
      </c>
      <c r="Q228" t="inlineStr">
        <is>
          <t>普通高等教育</t>
        </is>
      </c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</row>
    <row r="229">
      <c r="A229" t="inlineStr">
        <is>
          <t>11731</t>
        </is>
      </c>
      <c r="B229" t="inlineStr">
        <is>
          <t>贵州商学院</t>
        </is>
      </c>
      <c r="C229" t="inlineStr">
        <is>
          <t>陈鑫</t>
        </is>
      </c>
      <c r="D229" t="inlineStr">
        <is>
          <t>11731</t>
        </is>
      </c>
      <c r="E229" t="inlineStr">
        <is>
          <t>020303</t>
        </is>
      </c>
      <c r="F229" t="inlineStr">
        <is>
          <t>保险学</t>
        </is>
      </c>
      <c r="G229" t="inlineStr">
        <is>
          <t>保险学</t>
        </is>
      </c>
      <c r="H229" t="inlineStr">
        <is>
          <t>201909</t>
        </is>
      </c>
      <c r="I229" t="inlineStr">
        <is>
          <t>20190203030258</t>
        </is>
      </c>
      <c r="J229" t="inlineStr">
        <is>
          <t>202306</t>
        </is>
      </c>
      <c r="K229" t="inlineStr">
        <is>
          <t>否</t>
        </is>
      </c>
      <c r="L229" t="inlineStr">
        <is>
          <t>否</t>
        </is>
      </c>
      <c r="M229" t="inlineStr">
        <is>
          <t>否</t>
        </is>
      </c>
      <c r="N229"/>
      <c r="O229" t="inlineStr">
        <is>
          <t>否</t>
        </is>
      </c>
      <c r="P229" t="inlineStr">
        <is>
          <t>否</t>
        </is>
      </c>
      <c r="Q229" t="inlineStr">
        <is>
          <t>普通高等教育</t>
        </is>
      </c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</row>
    <row r="230">
      <c r="A230" t="inlineStr">
        <is>
          <t>11731</t>
        </is>
      </c>
      <c r="B230" t="inlineStr">
        <is>
          <t>贵州商学院</t>
        </is>
      </c>
      <c r="C230" t="inlineStr">
        <is>
          <t>洪雯雯</t>
        </is>
      </c>
      <c r="D230" t="inlineStr">
        <is>
          <t>11731</t>
        </is>
      </c>
      <c r="E230" t="inlineStr">
        <is>
          <t>020303</t>
        </is>
      </c>
      <c r="F230" t="inlineStr">
        <is>
          <t>保险学</t>
        </is>
      </c>
      <c r="G230" t="inlineStr">
        <is>
          <t>保险学</t>
        </is>
      </c>
      <c r="H230" t="inlineStr">
        <is>
          <t>201909</t>
        </is>
      </c>
      <c r="I230" t="inlineStr">
        <is>
          <t>20190203030259</t>
        </is>
      </c>
      <c r="J230" t="inlineStr">
        <is>
          <t>202306</t>
        </is>
      </c>
      <c r="K230" t="inlineStr">
        <is>
          <t>否</t>
        </is>
      </c>
      <c r="L230" t="inlineStr">
        <is>
          <t>否</t>
        </is>
      </c>
      <c r="M230" t="inlineStr">
        <is>
          <t>否</t>
        </is>
      </c>
      <c r="N230"/>
      <c r="O230" t="inlineStr">
        <is>
          <t>否</t>
        </is>
      </c>
      <c r="P230" t="inlineStr">
        <is>
          <t>否</t>
        </is>
      </c>
      <c r="Q230" t="inlineStr">
        <is>
          <t>普通高等教育</t>
        </is>
      </c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</row>
    <row r="231">
      <c r="A231" t="inlineStr">
        <is>
          <t>11731</t>
        </is>
      </c>
      <c r="B231" t="inlineStr">
        <is>
          <t>贵州商学院</t>
        </is>
      </c>
      <c r="C231" t="inlineStr">
        <is>
          <t>丁苹</t>
        </is>
      </c>
      <c r="D231" t="inlineStr">
        <is>
          <t>11731</t>
        </is>
      </c>
      <c r="E231" t="inlineStr">
        <is>
          <t>020303</t>
        </is>
      </c>
      <c r="F231" t="inlineStr">
        <is>
          <t>保险学</t>
        </is>
      </c>
      <c r="G231" t="inlineStr">
        <is>
          <t>保险学</t>
        </is>
      </c>
      <c r="H231" t="inlineStr">
        <is>
          <t>201909</t>
        </is>
      </c>
      <c r="I231" t="inlineStr">
        <is>
          <t>20190203030102</t>
        </is>
      </c>
      <c r="J231" t="inlineStr">
        <is>
          <t>202306</t>
        </is>
      </c>
      <c r="K231" t="inlineStr">
        <is>
          <t>否</t>
        </is>
      </c>
      <c r="L231" t="inlineStr">
        <is>
          <t>否</t>
        </is>
      </c>
      <c r="M231" t="inlineStr">
        <is>
          <t>否</t>
        </is>
      </c>
      <c r="N231"/>
      <c r="O231" t="inlineStr">
        <is>
          <t>否</t>
        </is>
      </c>
      <c r="P231" t="inlineStr">
        <is>
          <t>否</t>
        </is>
      </c>
      <c r="Q231" t="inlineStr">
        <is>
          <t>普通高等教育</t>
        </is>
      </c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</row>
    <row r="232">
      <c r="A232" t="inlineStr">
        <is>
          <t>11731</t>
        </is>
      </c>
      <c r="B232" t="inlineStr">
        <is>
          <t>贵州商学院</t>
        </is>
      </c>
      <c r="C232" t="inlineStr">
        <is>
          <t>罗恒</t>
        </is>
      </c>
      <c r="D232" t="inlineStr">
        <is>
          <t>11731</t>
        </is>
      </c>
      <c r="E232" t="inlineStr">
        <is>
          <t>020303</t>
        </is>
      </c>
      <c r="F232" t="inlineStr">
        <is>
          <t>保险学</t>
        </is>
      </c>
      <c r="G232" t="inlineStr">
        <is>
          <t>保险学</t>
        </is>
      </c>
      <c r="H232" t="inlineStr">
        <is>
          <t>201909</t>
        </is>
      </c>
      <c r="I232" t="inlineStr">
        <is>
          <t>20190203030103</t>
        </is>
      </c>
      <c r="J232" t="inlineStr">
        <is>
          <t>202306</t>
        </is>
      </c>
      <c r="K232" t="inlineStr">
        <is>
          <t>否</t>
        </is>
      </c>
      <c r="L232" t="inlineStr">
        <is>
          <t>否</t>
        </is>
      </c>
      <c r="M232" t="inlineStr">
        <is>
          <t>否</t>
        </is>
      </c>
      <c r="N232"/>
      <c r="O232" t="inlineStr">
        <is>
          <t>否</t>
        </is>
      </c>
      <c r="P232" t="inlineStr">
        <is>
          <t>否</t>
        </is>
      </c>
      <c r="Q232" t="inlineStr">
        <is>
          <t>普通高等教育</t>
        </is>
      </c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</row>
    <row r="233">
      <c r="A233" t="inlineStr">
        <is>
          <t>11731</t>
        </is>
      </c>
      <c r="B233" t="inlineStr">
        <is>
          <t>贵州商学院</t>
        </is>
      </c>
      <c r="C233" t="inlineStr">
        <is>
          <t>潘兰英</t>
        </is>
      </c>
      <c r="D233" t="inlineStr">
        <is>
          <t>11731</t>
        </is>
      </c>
      <c r="E233" t="inlineStr">
        <is>
          <t>020303</t>
        </is>
      </c>
      <c r="F233" t="inlineStr">
        <is>
          <t>保险学</t>
        </is>
      </c>
      <c r="G233" t="inlineStr">
        <is>
          <t>保险学</t>
        </is>
      </c>
      <c r="H233" t="inlineStr">
        <is>
          <t>201909</t>
        </is>
      </c>
      <c r="I233" t="inlineStr">
        <is>
          <t>20190203030223</t>
        </is>
      </c>
      <c r="J233" t="inlineStr">
        <is>
          <t>202306</t>
        </is>
      </c>
      <c r="K233" t="inlineStr">
        <is>
          <t>否</t>
        </is>
      </c>
      <c r="L233" t="inlineStr">
        <is>
          <t>否</t>
        </is>
      </c>
      <c r="M233" t="inlineStr">
        <is>
          <t>否</t>
        </is>
      </c>
      <c r="N233"/>
      <c r="O233" t="inlineStr">
        <is>
          <t>否</t>
        </is>
      </c>
      <c r="P233" t="inlineStr">
        <is>
          <t>否</t>
        </is>
      </c>
      <c r="Q233" t="inlineStr">
        <is>
          <t>普通高等教育</t>
        </is>
      </c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</row>
    <row r="234">
      <c r="A234" t="inlineStr">
        <is>
          <t>11731</t>
        </is>
      </c>
      <c r="B234" t="inlineStr">
        <is>
          <t>贵州商学院</t>
        </is>
      </c>
      <c r="C234" t="inlineStr">
        <is>
          <t>尹志怡</t>
        </is>
      </c>
      <c r="D234" t="inlineStr">
        <is>
          <t>11731</t>
        </is>
      </c>
      <c r="E234" t="inlineStr">
        <is>
          <t>020303</t>
        </is>
      </c>
      <c r="F234" t="inlineStr">
        <is>
          <t>保险学</t>
        </is>
      </c>
      <c r="G234" t="inlineStr">
        <is>
          <t>保险学</t>
        </is>
      </c>
      <c r="H234" t="inlineStr">
        <is>
          <t>201909</t>
        </is>
      </c>
      <c r="I234" t="inlineStr">
        <is>
          <t>20190203030224</t>
        </is>
      </c>
      <c r="J234" t="inlineStr">
        <is>
          <t>202306</t>
        </is>
      </c>
      <c r="K234" t="inlineStr">
        <is>
          <t>否</t>
        </is>
      </c>
      <c r="L234" t="inlineStr">
        <is>
          <t>否</t>
        </is>
      </c>
      <c r="M234" t="inlineStr">
        <is>
          <t>否</t>
        </is>
      </c>
      <c r="N234"/>
      <c r="O234" t="inlineStr">
        <is>
          <t>否</t>
        </is>
      </c>
      <c r="P234" t="inlineStr">
        <is>
          <t>否</t>
        </is>
      </c>
      <c r="Q234" t="inlineStr">
        <is>
          <t>普通高等教育</t>
        </is>
      </c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</row>
    <row r="235">
      <c r="A235" t="inlineStr">
        <is>
          <t>11731</t>
        </is>
      </c>
      <c r="B235" t="inlineStr">
        <is>
          <t>贵州商学院</t>
        </is>
      </c>
      <c r="C235" t="inlineStr">
        <is>
          <t>王兴玥</t>
        </is>
      </c>
      <c r="D235" t="inlineStr">
        <is>
          <t>11731</t>
        </is>
      </c>
      <c r="E235" t="inlineStr">
        <is>
          <t>020303</t>
        </is>
      </c>
      <c r="F235" t="inlineStr">
        <is>
          <t>保险学</t>
        </is>
      </c>
      <c r="G235" t="inlineStr">
        <is>
          <t>保险学</t>
        </is>
      </c>
      <c r="H235" t="inlineStr">
        <is>
          <t>201909</t>
        </is>
      </c>
      <c r="I235" t="inlineStr">
        <is>
          <t>20190203030225</t>
        </is>
      </c>
      <c r="J235" t="inlineStr">
        <is>
          <t>202306</t>
        </is>
      </c>
      <c r="K235" t="inlineStr">
        <is>
          <t>否</t>
        </is>
      </c>
      <c r="L235" t="inlineStr">
        <is>
          <t>否</t>
        </is>
      </c>
      <c r="M235" t="inlineStr">
        <is>
          <t>否</t>
        </is>
      </c>
      <c r="N235"/>
      <c r="O235" t="inlineStr">
        <is>
          <t>否</t>
        </is>
      </c>
      <c r="P235" t="inlineStr">
        <is>
          <t>否</t>
        </is>
      </c>
      <c r="Q235" t="inlineStr">
        <is>
          <t>普通高等教育</t>
        </is>
      </c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</row>
    <row r="236">
      <c r="A236" t="inlineStr">
        <is>
          <t>11731</t>
        </is>
      </c>
      <c r="B236" t="inlineStr">
        <is>
          <t>贵州商学院</t>
        </is>
      </c>
      <c r="C236" t="inlineStr">
        <is>
          <t>李锦飞</t>
        </is>
      </c>
      <c r="D236" t="inlineStr">
        <is>
          <t>11731</t>
        </is>
      </c>
      <c r="E236" t="inlineStr">
        <is>
          <t>020303</t>
        </is>
      </c>
      <c r="F236" t="inlineStr">
        <is>
          <t>保险学</t>
        </is>
      </c>
      <c r="G236" t="inlineStr">
        <is>
          <t>保险学</t>
        </is>
      </c>
      <c r="H236" t="inlineStr">
        <is>
          <t>201909</t>
        </is>
      </c>
      <c r="I236" t="inlineStr">
        <is>
          <t>20190203030226</t>
        </is>
      </c>
      <c r="J236" t="inlineStr">
        <is>
          <t>202306</t>
        </is>
      </c>
      <c r="K236" t="inlineStr">
        <is>
          <t>否</t>
        </is>
      </c>
      <c r="L236" t="inlineStr">
        <is>
          <t>否</t>
        </is>
      </c>
      <c r="M236" t="inlineStr">
        <is>
          <t>否</t>
        </is>
      </c>
      <c r="N236"/>
      <c r="O236" t="inlineStr">
        <is>
          <t>否</t>
        </is>
      </c>
      <c r="P236" t="inlineStr">
        <is>
          <t>否</t>
        </is>
      </c>
      <c r="Q236" t="inlineStr">
        <is>
          <t>普通高等教育</t>
        </is>
      </c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</row>
    <row r="237">
      <c r="A237" t="inlineStr">
        <is>
          <t>11731</t>
        </is>
      </c>
      <c r="B237" t="inlineStr">
        <is>
          <t>贵州商学院</t>
        </is>
      </c>
      <c r="C237" t="inlineStr">
        <is>
          <t>杨梦瑶</t>
        </is>
      </c>
      <c r="D237" t="inlineStr">
        <is>
          <t>11731</t>
        </is>
      </c>
      <c r="E237" t="inlineStr">
        <is>
          <t>020303</t>
        </is>
      </c>
      <c r="F237" t="inlineStr">
        <is>
          <t>保险学</t>
        </is>
      </c>
      <c r="G237" t="inlineStr">
        <is>
          <t>保险学</t>
        </is>
      </c>
      <c r="H237" t="inlineStr">
        <is>
          <t>201909</t>
        </is>
      </c>
      <c r="I237" t="inlineStr">
        <is>
          <t>20190203030227</t>
        </is>
      </c>
      <c r="J237" t="inlineStr">
        <is>
          <t>202306</t>
        </is>
      </c>
      <c r="K237" t="inlineStr">
        <is>
          <t>否</t>
        </is>
      </c>
      <c r="L237" t="inlineStr">
        <is>
          <t>否</t>
        </is>
      </c>
      <c r="M237" t="inlineStr">
        <is>
          <t>否</t>
        </is>
      </c>
      <c r="N237"/>
      <c r="O237" t="inlineStr">
        <is>
          <t>否</t>
        </is>
      </c>
      <c r="P237" t="inlineStr">
        <is>
          <t>否</t>
        </is>
      </c>
      <c r="Q237" t="inlineStr">
        <is>
          <t>普通高等教育</t>
        </is>
      </c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</row>
    <row r="238">
      <c r="A238" t="inlineStr">
        <is>
          <t>11731</t>
        </is>
      </c>
      <c r="B238" t="inlineStr">
        <is>
          <t>贵州商学院</t>
        </is>
      </c>
      <c r="C238" t="inlineStr">
        <is>
          <t>吴晓婷</t>
        </is>
      </c>
      <c r="D238" t="inlineStr">
        <is>
          <t>11731</t>
        </is>
      </c>
      <c r="E238" t="inlineStr">
        <is>
          <t>020303</t>
        </is>
      </c>
      <c r="F238" t="inlineStr">
        <is>
          <t>保险学</t>
        </is>
      </c>
      <c r="G238" t="inlineStr">
        <is>
          <t>保险学</t>
        </is>
      </c>
      <c r="H238" t="inlineStr">
        <is>
          <t>201909</t>
        </is>
      </c>
      <c r="I238" t="inlineStr">
        <is>
          <t>20190203030228</t>
        </is>
      </c>
      <c r="J238" t="inlineStr">
        <is>
          <t>202306</t>
        </is>
      </c>
      <c r="K238" t="inlineStr">
        <is>
          <t>否</t>
        </is>
      </c>
      <c r="L238" t="inlineStr">
        <is>
          <t>否</t>
        </is>
      </c>
      <c r="M238" t="inlineStr">
        <is>
          <t>否</t>
        </is>
      </c>
      <c r="N238"/>
      <c r="O238" t="inlineStr">
        <is>
          <t>否</t>
        </is>
      </c>
      <c r="P238" t="inlineStr">
        <is>
          <t>否</t>
        </is>
      </c>
      <c r="Q238" t="inlineStr">
        <is>
          <t>普通高等教育</t>
        </is>
      </c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</row>
    <row r="239">
      <c r="A239" t="inlineStr">
        <is>
          <t>11731</t>
        </is>
      </c>
      <c r="B239" t="inlineStr">
        <is>
          <t>贵州商学院</t>
        </is>
      </c>
      <c r="C239" t="inlineStr">
        <is>
          <t>韦明芳</t>
        </is>
      </c>
      <c r="D239" t="inlineStr">
        <is>
          <t>11731</t>
        </is>
      </c>
      <c r="E239" t="inlineStr">
        <is>
          <t>020303</t>
        </is>
      </c>
      <c r="F239" t="inlineStr">
        <is>
          <t>保险学</t>
        </is>
      </c>
      <c r="G239" t="inlineStr">
        <is>
          <t>保险学</t>
        </is>
      </c>
      <c r="H239" t="inlineStr">
        <is>
          <t>201909</t>
        </is>
      </c>
      <c r="I239" t="inlineStr">
        <is>
          <t>20190203030229</t>
        </is>
      </c>
      <c r="J239" t="inlineStr">
        <is>
          <t>202306</t>
        </is>
      </c>
      <c r="K239" t="inlineStr">
        <is>
          <t>否</t>
        </is>
      </c>
      <c r="L239" t="inlineStr">
        <is>
          <t>否</t>
        </is>
      </c>
      <c r="M239" t="inlineStr">
        <is>
          <t>否</t>
        </is>
      </c>
      <c r="N239"/>
      <c r="O239" t="inlineStr">
        <is>
          <t>否</t>
        </is>
      </c>
      <c r="P239" t="inlineStr">
        <is>
          <t>否</t>
        </is>
      </c>
      <c r="Q239" t="inlineStr">
        <is>
          <t>普通高等教育</t>
        </is>
      </c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</row>
    <row r="240">
      <c r="A240" t="inlineStr">
        <is>
          <t>11731</t>
        </is>
      </c>
      <c r="B240" t="inlineStr">
        <is>
          <t>贵州商学院</t>
        </is>
      </c>
      <c r="C240" t="inlineStr">
        <is>
          <t>潘晓灵</t>
        </is>
      </c>
      <c r="D240" t="inlineStr">
        <is>
          <t>11731</t>
        </is>
      </c>
      <c r="E240" t="inlineStr">
        <is>
          <t>020303</t>
        </is>
      </c>
      <c r="F240" t="inlineStr">
        <is>
          <t>保险学</t>
        </is>
      </c>
      <c r="G240" t="inlineStr">
        <is>
          <t>保险学</t>
        </is>
      </c>
      <c r="H240" t="inlineStr">
        <is>
          <t>201909</t>
        </is>
      </c>
      <c r="I240" t="inlineStr">
        <is>
          <t>20190203030230</t>
        </is>
      </c>
      <c r="J240" t="inlineStr">
        <is>
          <t>202306</t>
        </is>
      </c>
      <c r="K240" t="inlineStr">
        <is>
          <t>否</t>
        </is>
      </c>
      <c r="L240" t="inlineStr">
        <is>
          <t>否</t>
        </is>
      </c>
      <c r="M240" t="inlineStr">
        <is>
          <t>否</t>
        </is>
      </c>
      <c r="N240"/>
      <c r="O240" t="inlineStr">
        <is>
          <t>否</t>
        </is>
      </c>
      <c r="P240" t="inlineStr">
        <is>
          <t>否</t>
        </is>
      </c>
      <c r="Q240" t="inlineStr">
        <is>
          <t>普通高等教育</t>
        </is>
      </c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</row>
    <row r="241">
      <c r="A241" t="inlineStr">
        <is>
          <t>11731</t>
        </is>
      </c>
      <c r="B241" t="inlineStr">
        <is>
          <t>贵州商学院</t>
        </is>
      </c>
      <c r="C241" t="inlineStr">
        <is>
          <t>宋文静</t>
        </is>
      </c>
      <c r="D241" t="inlineStr">
        <is>
          <t>11731</t>
        </is>
      </c>
      <c r="E241" t="inlineStr">
        <is>
          <t>020303</t>
        </is>
      </c>
      <c r="F241" t="inlineStr">
        <is>
          <t>保险学</t>
        </is>
      </c>
      <c r="G241" t="inlineStr">
        <is>
          <t>保险学</t>
        </is>
      </c>
      <c r="H241" t="inlineStr">
        <is>
          <t>201909</t>
        </is>
      </c>
      <c r="I241" t="inlineStr">
        <is>
          <t>20190203030231</t>
        </is>
      </c>
      <c r="J241" t="inlineStr">
        <is>
          <t>202306</t>
        </is>
      </c>
      <c r="K241" t="inlineStr">
        <is>
          <t>否</t>
        </is>
      </c>
      <c r="L241" t="inlineStr">
        <is>
          <t>否</t>
        </is>
      </c>
      <c r="M241" t="inlineStr">
        <is>
          <t>否</t>
        </is>
      </c>
      <c r="N241"/>
      <c r="O241" t="inlineStr">
        <is>
          <t>否</t>
        </is>
      </c>
      <c r="P241" t="inlineStr">
        <is>
          <t>否</t>
        </is>
      </c>
      <c r="Q241" t="inlineStr">
        <is>
          <t>普通高等教育</t>
        </is>
      </c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</row>
    <row r="242">
      <c r="A242" t="inlineStr">
        <is>
          <t>11731</t>
        </is>
      </c>
      <c r="B242" t="inlineStr">
        <is>
          <t>贵州商学院</t>
        </is>
      </c>
      <c r="C242" t="inlineStr">
        <is>
          <t>卢娟</t>
        </is>
      </c>
      <c r="D242" t="inlineStr">
        <is>
          <t>11731</t>
        </is>
      </c>
      <c r="E242" t="inlineStr">
        <is>
          <t>020303</t>
        </is>
      </c>
      <c r="F242" t="inlineStr">
        <is>
          <t>保险学</t>
        </is>
      </c>
      <c r="G242" t="inlineStr">
        <is>
          <t>保险学</t>
        </is>
      </c>
      <c r="H242" t="inlineStr">
        <is>
          <t>201909</t>
        </is>
      </c>
      <c r="I242" t="inlineStr">
        <is>
          <t>20190203030235</t>
        </is>
      </c>
      <c r="J242" t="inlineStr">
        <is>
          <t>202306</t>
        </is>
      </c>
      <c r="K242" t="inlineStr">
        <is>
          <t>否</t>
        </is>
      </c>
      <c r="L242" t="inlineStr">
        <is>
          <t>否</t>
        </is>
      </c>
      <c r="M242" t="inlineStr">
        <is>
          <t>否</t>
        </is>
      </c>
      <c r="N242"/>
      <c r="O242" t="inlineStr">
        <is>
          <t>否</t>
        </is>
      </c>
      <c r="P242" t="inlineStr">
        <is>
          <t>否</t>
        </is>
      </c>
      <c r="Q242" t="inlineStr">
        <is>
          <t>普通高等教育</t>
        </is>
      </c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</row>
    <row r="243">
      <c r="A243" t="inlineStr">
        <is>
          <t>11731</t>
        </is>
      </c>
      <c r="B243" t="inlineStr">
        <is>
          <t>贵州商学院</t>
        </is>
      </c>
      <c r="C243" t="inlineStr">
        <is>
          <t>韦应潭</t>
        </is>
      </c>
      <c r="D243" t="inlineStr">
        <is>
          <t>11731</t>
        </is>
      </c>
      <c r="E243" t="inlineStr">
        <is>
          <t>020303</t>
        </is>
      </c>
      <c r="F243" t="inlineStr">
        <is>
          <t>保险学</t>
        </is>
      </c>
      <c r="G243" t="inlineStr">
        <is>
          <t>保险学</t>
        </is>
      </c>
      <c r="H243" t="inlineStr">
        <is>
          <t>201909</t>
        </is>
      </c>
      <c r="I243" t="inlineStr">
        <is>
          <t>20190203030236</t>
        </is>
      </c>
      <c r="J243" t="inlineStr">
        <is>
          <t>202306</t>
        </is>
      </c>
      <c r="K243" t="inlineStr">
        <is>
          <t>否</t>
        </is>
      </c>
      <c r="L243" t="inlineStr">
        <is>
          <t>否</t>
        </is>
      </c>
      <c r="M243" t="inlineStr">
        <is>
          <t>否</t>
        </is>
      </c>
      <c r="N243"/>
      <c r="O243" t="inlineStr">
        <is>
          <t>否</t>
        </is>
      </c>
      <c r="P243" t="inlineStr">
        <is>
          <t>否</t>
        </is>
      </c>
      <c r="Q243" t="inlineStr">
        <is>
          <t>普通高等教育</t>
        </is>
      </c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</row>
    <row r="244">
      <c r="A244" t="inlineStr">
        <is>
          <t>11731</t>
        </is>
      </c>
      <c r="B244" t="inlineStr">
        <is>
          <t>贵州商学院</t>
        </is>
      </c>
      <c r="C244" t="inlineStr">
        <is>
          <t>田昱</t>
        </is>
      </c>
      <c r="D244" t="inlineStr">
        <is>
          <t>11731</t>
        </is>
      </c>
      <c r="E244" t="inlineStr">
        <is>
          <t>020303</t>
        </is>
      </c>
      <c r="F244" t="inlineStr">
        <is>
          <t>保险学</t>
        </is>
      </c>
      <c r="G244" t="inlineStr">
        <is>
          <t>保险学</t>
        </is>
      </c>
      <c r="H244" t="inlineStr">
        <is>
          <t>201909</t>
        </is>
      </c>
      <c r="I244" t="inlineStr">
        <is>
          <t>20190203030118</t>
        </is>
      </c>
      <c r="J244" t="inlineStr">
        <is>
          <t>202306</t>
        </is>
      </c>
      <c r="K244" t="inlineStr">
        <is>
          <t>否</t>
        </is>
      </c>
      <c r="L244" t="inlineStr">
        <is>
          <t>否</t>
        </is>
      </c>
      <c r="M244" t="inlineStr">
        <is>
          <t>否</t>
        </is>
      </c>
      <c r="N244"/>
      <c r="O244" t="inlineStr">
        <is>
          <t>否</t>
        </is>
      </c>
      <c r="P244" t="inlineStr">
        <is>
          <t>否</t>
        </is>
      </c>
      <c r="Q244" t="inlineStr">
        <is>
          <t>普通高等教育</t>
        </is>
      </c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</row>
    <row r="245">
      <c r="A245" t="inlineStr">
        <is>
          <t>11731</t>
        </is>
      </c>
      <c r="B245" t="inlineStr">
        <is>
          <t>贵州商学院</t>
        </is>
      </c>
      <c r="C245" t="inlineStr">
        <is>
          <t>兰月方</t>
        </is>
      </c>
      <c r="D245" t="inlineStr">
        <is>
          <t>11731</t>
        </is>
      </c>
      <c r="E245" t="inlineStr">
        <is>
          <t>020303</t>
        </is>
      </c>
      <c r="F245" t="inlineStr">
        <is>
          <t>保险学</t>
        </is>
      </c>
      <c r="G245" t="inlineStr">
        <is>
          <t>保险学</t>
        </is>
      </c>
      <c r="H245" t="inlineStr">
        <is>
          <t>201909</t>
        </is>
      </c>
      <c r="I245" t="inlineStr">
        <is>
          <t>20190203030120</t>
        </is>
      </c>
      <c r="J245" t="inlineStr">
        <is>
          <t>202306</t>
        </is>
      </c>
      <c r="K245" t="inlineStr">
        <is>
          <t>否</t>
        </is>
      </c>
      <c r="L245" t="inlineStr">
        <is>
          <t>否</t>
        </is>
      </c>
      <c r="M245" t="inlineStr">
        <is>
          <t>否</t>
        </is>
      </c>
      <c r="N245"/>
      <c r="O245" t="inlineStr">
        <is>
          <t>否</t>
        </is>
      </c>
      <c r="P245" t="inlineStr">
        <is>
          <t>否</t>
        </is>
      </c>
      <c r="Q245" t="inlineStr">
        <is>
          <t>普通高等教育</t>
        </is>
      </c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</row>
    <row r="246">
      <c r="A246" t="inlineStr">
        <is>
          <t>11731</t>
        </is>
      </c>
      <c r="B246" t="inlineStr">
        <is>
          <t>贵州商学院</t>
        </is>
      </c>
      <c r="C246" t="inlineStr">
        <is>
          <t>潘春</t>
        </is>
      </c>
      <c r="D246" t="inlineStr">
        <is>
          <t>11731</t>
        </is>
      </c>
      <c r="E246" t="inlineStr">
        <is>
          <t>020303</t>
        </is>
      </c>
      <c r="F246" t="inlineStr">
        <is>
          <t>保险学</t>
        </is>
      </c>
      <c r="G246" t="inlineStr">
        <is>
          <t>保险学</t>
        </is>
      </c>
      <c r="H246" t="inlineStr">
        <is>
          <t>201909</t>
        </is>
      </c>
      <c r="I246" t="inlineStr">
        <is>
          <t>20190203030121</t>
        </is>
      </c>
      <c r="J246" t="inlineStr">
        <is>
          <t>202306</t>
        </is>
      </c>
      <c r="K246" t="inlineStr">
        <is>
          <t>否</t>
        </is>
      </c>
      <c r="L246" t="inlineStr">
        <is>
          <t>否</t>
        </is>
      </c>
      <c r="M246" t="inlineStr">
        <is>
          <t>否</t>
        </is>
      </c>
      <c r="N246"/>
      <c r="O246" t="inlineStr">
        <is>
          <t>否</t>
        </is>
      </c>
      <c r="P246" t="inlineStr">
        <is>
          <t>否</t>
        </is>
      </c>
      <c r="Q246" t="inlineStr">
        <is>
          <t>普通高等教育</t>
        </is>
      </c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</row>
    <row r="247">
      <c r="A247" t="inlineStr">
        <is>
          <t>11731</t>
        </is>
      </c>
      <c r="B247" t="inlineStr">
        <is>
          <t>贵州商学院</t>
        </is>
      </c>
      <c r="C247" t="inlineStr">
        <is>
          <t>刘朝梅</t>
        </is>
      </c>
      <c r="D247" t="inlineStr">
        <is>
          <t>11731</t>
        </is>
      </c>
      <c r="E247" t="inlineStr">
        <is>
          <t>020303</t>
        </is>
      </c>
      <c r="F247" t="inlineStr">
        <is>
          <t>保险学</t>
        </is>
      </c>
      <c r="G247" t="inlineStr">
        <is>
          <t>保险学</t>
        </is>
      </c>
      <c r="H247" t="inlineStr">
        <is>
          <t>201909</t>
        </is>
      </c>
      <c r="I247" t="inlineStr">
        <is>
          <t>20190203030232</t>
        </is>
      </c>
      <c r="J247" t="inlineStr">
        <is>
          <t>202306</t>
        </is>
      </c>
      <c r="K247" t="inlineStr">
        <is>
          <t>否</t>
        </is>
      </c>
      <c r="L247" t="inlineStr">
        <is>
          <t>否</t>
        </is>
      </c>
      <c r="M247" t="inlineStr">
        <is>
          <t>否</t>
        </is>
      </c>
      <c r="N247"/>
      <c r="O247" t="inlineStr">
        <is>
          <t>否</t>
        </is>
      </c>
      <c r="P247" t="inlineStr">
        <is>
          <t>否</t>
        </is>
      </c>
      <c r="Q247" t="inlineStr">
        <is>
          <t>普通高等教育</t>
        </is>
      </c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</row>
    <row r="248">
      <c r="A248" t="inlineStr">
        <is>
          <t>11731</t>
        </is>
      </c>
      <c r="B248" t="inlineStr">
        <is>
          <t>贵州商学院</t>
        </is>
      </c>
      <c r="C248" t="inlineStr">
        <is>
          <t>丁娟</t>
        </is>
      </c>
      <c r="D248" t="inlineStr">
        <is>
          <t>11731</t>
        </is>
      </c>
      <c r="E248" t="inlineStr">
        <is>
          <t>020303</t>
        </is>
      </c>
      <c r="F248" t="inlineStr">
        <is>
          <t>保险学</t>
        </is>
      </c>
      <c r="G248" t="inlineStr">
        <is>
          <t>保险学</t>
        </is>
      </c>
      <c r="H248" t="inlineStr">
        <is>
          <t>201909</t>
        </is>
      </c>
      <c r="I248" t="inlineStr">
        <is>
          <t>20190203030238</t>
        </is>
      </c>
      <c r="J248" t="inlineStr">
        <is>
          <t>202306</t>
        </is>
      </c>
      <c r="K248" t="inlineStr">
        <is>
          <t>否</t>
        </is>
      </c>
      <c r="L248" t="inlineStr">
        <is>
          <t>否</t>
        </is>
      </c>
      <c r="M248" t="inlineStr">
        <is>
          <t>否</t>
        </is>
      </c>
      <c r="N248"/>
      <c r="O248" t="inlineStr">
        <is>
          <t>否</t>
        </is>
      </c>
      <c r="P248" t="inlineStr">
        <is>
          <t>否</t>
        </is>
      </c>
      <c r="Q248" t="inlineStr">
        <is>
          <t>普通高等教育</t>
        </is>
      </c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</row>
    <row r="249">
      <c r="A249" t="inlineStr">
        <is>
          <t>11731</t>
        </is>
      </c>
      <c r="B249" t="inlineStr">
        <is>
          <t>贵州商学院</t>
        </is>
      </c>
      <c r="C249" t="inlineStr">
        <is>
          <t>黄红梅</t>
        </is>
      </c>
      <c r="D249" t="inlineStr">
        <is>
          <t>11731</t>
        </is>
      </c>
      <c r="E249" t="inlineStr">
        <is>
          <t>020303</t>
        </is>
      </c>
      <c r="F249" t="inlineStr">
        <is>
          <t>保险学</t>
        </is>
      </c>
      <c r="G249" t="inlineStr">
        <is>
          <t>保险学</t>
        </is>
      </c>
      <c r="H249" t="inlineStr">
        <is>
          <t>201909</t>
        </is>
      </c>
      <c r="I249" t="inlineStr">
        <is>
          <t>20190203030239</t>
        </is>
      </c>
      <c r="J249" t="inlineStr">
        <is>
          <t>202306</t>
        </is>
      </c>
      <c r="K249" t="inlineStr">
        <is>
          <t>否</t>
        </is>
      </c>
      <c r="L249" t="inlineStr">
        <is>
          <t>否</t>
        </is>
      </c>
      <c r="M249" t="inlineStr">
        <is>
          <t>否</t>
        </is>
      </c>
      <c r="N249"/>
      <c r="O249" t="inlineStr">
        <is>
          <t>否</t>
        </is>
      </c>
      <c r="P249" t="inlineStr">
        <is>
          <t>否</t>
        </is>
      </c>
      <c r="Q249" t="inlineStr">
        <is>
          <t>普通高等教育</t>
        </is>
      </c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</row>
    <row r="250">
      <c r="A250" t="inlineStr">
        <is>
          <t>11731</t>
        </is>
      </c>
      <c r="B250" t="inlineStr">
        <is>
          <t>贵州商学院</t>
        </is>
      </c>
      <c r="C250" t="inlineStr">
        <is>
          <t>张照云</t>
        </is>
      </c>
      <c r="D250" t="inlineStr">
        <is>
          <t>11731</t>
        </is>
      </c>
      <c r="E250" t="inlineStr">
        <is>
          <t>020303</t>
        </is>
      </c>
      <c r="F250" t="inlineStr">
        <is>
          <t>保险学</t>
        </is>
      </c>
      <c r="G250" t="inlineStr">
        <is>
          <t>保险学</t>
        </is>
      </c>
      <c r="H250" t="inlineStr">
        <is>
          <t>201909</t>
        </is>
      </c>
      <c r="I250" t="inlineStr">
        <is>
          <t>20190203030240</t>
        </is>
      </c>
      <c r="J250" t="inlineStr">
        <is>
          <t>202306</t>
        </is>
      </c>
      <c r="K250" t="inlineStr">
        <is>
          <t>否</t>
        </is>
      </c>
      <c r="L250" t="inlineStr">
        <is>
          <t>否</t>
        </is>
      </c>
      <c r="M250" t="inlineStr">
        <is>
          <t>否</t>
        </is>
      </c>
      <c r="N250"/>
      <c r="O250" t="inlineStr">
        <is>
          <t>否</t>
        </is>
      </c>
      <c r="P250" t="inlineStr">
        <is>
          <t>否</t>
        </is>
      </c>
      <c r="Q250" t="inlineStr">
        <is>
          <t>普通高等教育</t>
        </is>
      </c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</row>
    <row r="251">
      <c r="A251" t="inlineStr">
        <is>
          <t>11731</t>
        </is>
      </c>
      <c r="B251" t="inlineStr">
        <is>
          <t>贵州商学院</t>
        </is>
      </c>
      <c r="C251" t="inlineStr">
        <is>
          <t>祝奥婕</t>
        </is>
      </c>
      <c r="D251" t="inlineStr">
        <is>
          <t>11731</t>
        </is>
      </c>
      <c r="E251" t="inlineStr">
        <is>
          <t>020303</t>
        </is>
      </c>
      <c r="F251" t="inlineStr">
        <is>
          <t>保险学</t>
        </is>
      </c>
      <c r="G251" t="inlineStr">
        <is>
          <t>保险学</t>
        </is>
      </c>
      <c r="H251" t="inlineStr">
        <is>
          <t>201909</t>
        </is>
      </c>
      <c r="I251" t="inlineStr">
        <is>
          <t>20190203030241</t>
        </is>
      </c>
      <c r="J251" t="inlineStr">
        <is>
          <t>202306</t>
        </is>
      </c>
      <c r="K251" t="inlineStr">
        <is>
          <t>否</t>
        </is>
      </c>
      <c r="L251" t="inlineStr">
        <is>
          <t>否</t>
        </is>
      </c>
      <c r="M251" t="inlineStr">
        <is>
          <t>否</t>
        </is>
      </c>
      <c r="N251"/>
      <c r="O251" t="inlineStr">
        <is>
          <t>否</t>
        </is>
      </c>
      <c r="P251" t="inlineStr">
        <is>
          <t>否</t>
        </is>
      </c>
      <c r="Q251" t="inlineStr">
        <is>
          <t>普通高等教育</t>
        </is>
      </c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</row>
    <row r="252">
      <c r="A252" t="inlineStr">
        <is>
          <t>11731</t>
        </is>
      </c>
      <c r="B252" t="inlineStr">
        <is>
          <t>贵州商学院</t>
        </is>
      </c>
      <c r="C252" t="inlineStr">
        <is>
          <t>林丽菊</t>
        </is>
      </c>
      <c r="D252" t="inlineStr">
        <is>
          <t>11731</t>
        </is>
      </c>
      <c r="E252" t="inlineStr">
        <is>
          <t>020303</t>
        </is>
      </c>
      <c r="F252" t="inlineStr">
        <is>
          <t>保险学</t>
        </is>
      </c>
      <c r="G252" t="inlineStr">
        <is>
          <t>保险学</t>
        </is>
      </c>
      <c r="H252" t="inlineStr">
        <is>
          <t>201909</t>
        </is>
      </c>
      <c r="I252" t="inlineStr">
        <is>
          <t>20190203030242</t>
        </is>
      </c>
      <c r="J252" t="inlineStr">
        <is>
          <t>202306</t>
        </is>
      </c>
      <c r="K252" t="inlineStr">
        <is>
          <t>否</t>
        </is>
      </c>
      <c r="L252" t="inlineStr">
        <is>
          <t>否</t>
        </is>
      </c>
      <c r="M252" t="inlineStr">
        <is>
          <t>否</t>
        </is>
      </c>
      <c r="N252"/>
      <c r="O252" t="inlineStr">
        <is>
          <t>否</t>
        </is>
      </c>
      <c r="P252" t="inlineStr">
        <is>
          <t>否</t>
        </is>
      </c>
      <c r="Q252" t="inlineStr">
        <is>
          <t>普通高等教育</t>
        </is>
      </c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</row>
    <row r="253">
      <c r="A253" t="inlineStr">
        <is>
          <t>11731</t>
        </is>
      </c>
      <c r="B253" t="inlineStr">
        <is>
          <t>贵州商学院</t>
        </is>
      </c>
      <c r="C253" t="inlineStr">
        <is>
          <t>刘文杰</t>
        </is>
      </c>
      <c r="D253" t="inlineStr">
        <is>
          <t>11731</t>
        </is>
      </c>
      <c r="E253" t="inlineStr">
        <is>
          <t>020303</t>
        </is>
      </c>
      <c r="F253" t="inlineStr">
        <is>
          <t>保险学</t>
        </is>
      </c>
      <c r="G253" t="inlineStr">
        <is>
          <t>保险学</t>
        </is>
      </c>
      <c r="H253" t="inlineStr">
        <is>
          <t>201909</t>
        </is>
      </c>
      <c r="I253" t="inlineStr">
        <is>
          <t>20190203030243</t>
        </is>
      </c>
      <c r="J253" t="inlineStr">
        <is>
          <t>202306</t>
        </is>
      </c>
      <c r="K253" t="inlineStr">
        <is>
          <t>否</t>
        </is>
      </c>
      <c r="L253" t="inlineStr">
        <is>
          <t>否</t>
        </is>
      </c>
      <c r="M253" t="inlineStr">
        <is>
          <t>否</t>
        </is>
      </c>
      <c r="N253"/>
      <c r="O253" t="inlineStr">
        <is>
          <t>否</t>
        </is>
      </c>
      <c r="P253" t="inlineStr">
        <is>
          <t>否</t>
        </is>
      </c>
      <c r="Q253" t="inlineStr">
        <is>
          <t>普通高等教育</t>
        </is>
      </c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</row>
    <row r="254">
      <c r="A254" t="inlineStr">
        <is>
          <t>11731</t>
        </is>
      </c>
      <c r="B254" t="inlineStr">
        <is>
          <t>贵州商学院</t>
        </is>
      </c>
      <c r="C254" t="inlineStr">
        <is>
          <t>左宗玉</t>
        </is>
      </c>
      <c r="D254" t="inlineStr">
        <is>
          <t>11731</t>
        </is>
      </c>
      <c r="E254" t="inlineStr">
        <is>
          <t>020303</t>
        </is>
      </c>
      <c r="F254" t="inlineStr">
        <is>
          <t>保险学</t>
        </is>
      </c>
      <c r="G254" t="inlineStr">
        <is>
          <t>保险学</t>
        </is>
      </c>
      <c r="H254" t="inlineStr">
        <is>
          <t>201909</t>
        </is>
      </c>
      <c r="I254" t="inlineStr">
        <is>
          <t>20190203030250</t>
        </is>
      </c>
      <c r="J254" t="inlineStr">
        <is>
          <t>202306</t>
        </is>
      </c>
      <c r="K254" t="inlineStr">
        <is>
          <t>否</t>
        </is>
      </c>
      <c r="L254" t="inlineStr">
        <is>
          <t>否</t>
        </is>
      </c>
      <c r="M254" t="inlineStr">
        <is>
          <t>否</t>
        </is>
      </c>
      <c r="N254"/>
      <c r="O254" t="inlineStr">
        <is>
          <t>否</t>
        </is>
      </c>
      <c r="P254" t="inlineStr">
        <is>
          <t>否</t>
        </is>
      </c>
      <c r="Q254" t="inlineStr">
        <is>
          <t>普通高等教育</t>
        </is>
      </c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</row>
    <row r="255">
      <c r="A255" t="inlineStr">
        <is>
          <t>11731</t>
        </is>
      </c>
      <c r="B255" t="inlineStr">
        <is>
          <t>贵州商学院</t>
        </is>
      </c>
      <c r="C255" t="inlineStr">
        <is>
          <t>林星</t>
        </is>
      </c>
      <c r="D255" t="inlineStr">
        <is>
          <t>11731</t>
        </is>
      </c>
      <c r="E255" t="inlineStr">
        <is>
          <t>020303</t>
        </is>
      </c>
      <c r="F255" t="inlineStr">
        <is>
          <t>保险学</t>
        </is>
      </c>
      <c r="G255" t="inlineStr">
        <is>
          <t>保险学</t>
        </is>
      </c>
      <c r="H255" t="inlineStr">
        <is>
          <t>201909</t>
        </is>
      </c>
      <c r="I255" t="inlineStr">
        <is>
          <t>20190203030251</t>
        </is>
      </c>
      <c r="J255" t="inlineStr">
        <is>
          <t>202306</t>
        </is>
      </c>
      <c r="K255" t="inlineStr">
        <is>
          <t>否</t>
        </is>
      </c>
      <c r="L255" t="inlineStr">
        <is>
          <t>否</t>
        </is>
      </c>
      <c r="M255" t="inlineStr">
        <is>
          <t>否</t>
        </is>
      </c>
      <c r="N255"/>
      <c r="O255" t="inlineStr">
        <is>
          <t>否</t>
        </is>
      </c>
      <c r="P255" t="inlineStr">
        <is>
          <t>否</t>
        </is>
      </c>
      <c r="Q255" t="inlineStr">
        <is>
          <t>普通高等教育</t>
        </is>
      </c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</row>
    <row r="256">
      <c r="A256" t="inlineStr">
        <is>
          <t>11731</t>
        </is>
      </c>
      <c r="B256" t="inlineStr">
        <is>
          <t>贵州商学院</t>
        </is>
      </c>
      <c r="C256" t="inlineStr">
        <is>
          <t>李晓琴</t>
        </is>
      </c>
      <c r="D256" t="inlineStr">
        <is>
          <t>11731</t>
        </is>
      </c>
      <c r="E256" t="inlineStr">
        <is>
          <t>020303</t>
        </is>
      </c>
      <c r="F256" t="inlineStr">
        <is>
          <t>保险学</t>
        </is>
      </c>
      <c r="G256" t="inlineStr">
        <is>
          <t>保险学</t>
        </is>
      </c>
      <c r="H256" t="inlineStr">
        <is>
          <t>201909</t>
        </is>
      </c>
      <c r="I256" t="inlineStr">
        <is>
          <t>20190203030252</t>
        </is>
      </c>
      <c r="J256" t="inlineStr">
        <is>
          <t>202306</t>
        </is>
      </c>
      <c r="K256" t="inlineStr">
        <is>
          <t>否</t>
        </is>
      </c>
      <c r="L256" t="inlineStr">
        <is>
          <t>否</t>
        </is>
      </c>
      <c r="M256" t="inlineStr">
        <is>
          <t>否</t>
        </is>
      </c>
      <c r="N256"/>
      <c r="O256" t="inlineStr">
        <is>
          <t>否</t>
        </is>
      </c>
      <c r="P256" t="inlineStr">
        <is>
          <t>否</t>
        </is>
      </c>
      <c r="Q256" t="inlineStr">
        <is>
          <t>普通高等教育</t>
        </is>
      </c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</row>
    <row r="257">
      <c r="A257" t="inlineStr">
        <is>
          <t>11731</t>
        </is>
      </c>
      <c r="B257" t="inlineStr">
        <is>
          <t>贵州商学院</t>
        </is>
      </c>
      <c r="C257" t="inlineStr">
        <is>
          <t>熊言栩</t>
        </is>
      </c>
      <c r="D257" t="inlineStr">
        <is>
          <t>11731</t>
        </is>
      </c>
      <c r="E257" t="inlineStr">
        <is>
          <t>020303</t>
        </is>
      </c>
      <c r="F257" t="inlineStr">
        <is>
          <t>保险学</t>
        </is>
      </c>
      <c r="G257" t="inlineStr">
        <is>
          <t>保险学</t>
        </is>
      </c>
      <c r="H257" t="inlineStr">
        <is>
          <t>201909</t>
        </is>
      </c>
      <c r="I257" t="inlineStr">
        <is>
          <t>20190203030113</t>
        </is>
      </c>
      <c r="J257" t="inlineStr">
        <is>
          <t>202306</t>
        </is>
      </c>
      <c r="K257" t="inlineStr">
        <is>
          <t>否</t>
        </is>
      </c>
      <c r="L257" t="inlineStr">
        <is>
          <t>否</t>
        </is>
      </c>
      <c r="M257" t="inlineStr">
        <is>
          <t>否</t>
        </is>
      </c>
      <c r="N257"/>
      <c r="O257" t="inlineStr">
        <is>
          <t>否</t>
        </is>
      </c>
      <c r="P257" t="inlineStr">
        <is>
          <t>否</t>
        </is>
      </c>
      <c r="Q257" t="inlineStr">
        <is>
          <t>普通高等教育</t>
        </is>
      </c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</row>
    <row r="258">
      <c r="A258" t="inlineStr">
        <is>
          <t>11731</t>
        </is>
      </c>
      <c r="B258" t="inlineStr">
        <is>
          <t>贵州商学院</t>
        </is>
      </c>
      <c r="C258" t="inlineStr">
        <is>
          <t>赵乾坤</t>
        </is>
      </c>
      <c r="D258" t="inlineStr">
        <is>
          <t>11731</t>
        </is>
      </c>
      <c r="E258" t="inlineStr">
        <is>
          <t>020303</t>
        </is>
      </c>
      <c r="F258" t="inlineStr">
        <is>
          <t>保险学</t>
        </is>
      </c>
      <c r="G258" t="inlineStr">
        <is>
          <t>保险学</t>
        </is>
      </c>
      <c r="H258" t="inlineStr">
        <is>
          <t>201909</t>
        </is>
      </c>
      <c r="I258" t="inlineStr">
        <is>
          <t>20190203030114</t>
        </is>
      </c>
      <c r="J258" t="inlineStr">
        <is>
          <t>202306</t>
        </is>
      </c>
      <c r="K258" t="inlineStr">
        <is>
          <t>否</t>
        </is>
      </c>
      <c r="L258" t="inlineStr">
        <is>
          <t>否</t>
        </is>
      </c>
      <c r="M258" t="inlineStr">
        <is>
          <t>否</t>
        </is>
      </c>
      <c r="N258"/>
      <c r="O258" t="inlineStr">
        <is>
          <t>否</t>
        </is>
      </c>
      <c r="P258" t="inlineStr">
        <is>
          <t>否</t>
        </is>
      </c>
      <c r="Q258" t="inlineStr">
        <is>
          <t>普通高等教育</t>
        </is>
      </c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</row>
    <row r="259">
      <c r="A259" t="inlineStr">
        <is>
          <t>11731</t>
        </is>
      </c>
      <c r="B259" t="inlineStr">
        <is>
          <t>贵州商学院</t>
        </is>
      </c>
      <c r="C259" t="inlineStr">
        <is>
          <t>王曦</t>
        </is>
      </c>
      <c r="D259" t="inlineStr">
        <is>
          <t>11731</t>
        </is>
      </c>
      <c r="E259" t="inlineStr">
        <is>
          <t>020303</t>
        </is>
      </c>
      <c r="F259" t="inlineStr">
        <is>
          <t>保险学</t>
        </is>
      </c>
      <c r="G259" t="inlineStr">
        <is>
          <t>保险学</t>
        </is>
      </c>
      <c r="H259" t="inlineStr">
        <is>
          <t>201909</t>
        </is>
      </c>
      <c r="I259" t="inlineStr">
        <is>
          <t>20190203030115</t>
        </is>
      </c>
      <c r="J259" t="inlineStr">
        <is>
          <t>202306</t>
        </is>
      </c>
      <c r="K259" t="inlineStr">
        <is>
          <t>否</t>
        </is>
      </c>
      <c r="L259" t="inlineStr">
        <is>
          <t>否</t>
        </is>
      </c>
      <c r="M259" t="inlineStr">
        <is>
          <t>否</t>
        </is>
      </c>
      <c r="N259"/>
      <c r="O259" t="inlineStr">
        <is>
          <t>否</t>
        </is>
      </c>
      <c r="P259" t="inlineStr">
        <is>
          <t>否</t>
        </is>
      </c>
      <c r="Q259" t="inlineStr">
        <is>
          <t>普通高等教育</t>
        </is>
      </c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</row>
    <row r="260">
      <c r="A260" t="inlineStr">
        <is>
          <t>11731</t>
        </is>
      </c>
      <c r="B260" t="inlineStr">
        <is>
          <t>贵州商学院</t>
        </is>
      </c>
      <c r="C260" t="inlineStr">
        <is>
          <t>陈丹</t>
        </is>
      </c>
      <c r="D260" t="inlineStr">
        <is>
          <t>11731</t>
        </is>
      </c>
      <c r="E260" t="inlineStr">
        <is>
          <t>020303</t>
        </is>
      </c>
      <c r="F260" t="inlineStr">
        <is>
          <t>保险学</t>
        </is>
      </c>
      <c r="G260" t="inlineStr">
        <is>
          <t>保险学</t>
        </is>
      </c>
      <c r="H260" t="inlineStr">
        <is>
          <t>201909</t>
        </is>
      </c>
      <c r="I260" t="inlineStr">
        <is>
          <t>20190203030233</t>
        </is>
      </c>
      <c r="J260" t="inlineStr">
        <is>
          <t>202306</t>
        </is>
      </c>
      <c r="K260" t="inlineStr">
        <is>
          <t>否</t>
        </is>
      </c>
      <c r="L260" t="inlineStr">
        <is>
          <t>否</t>
        </is>
      </c>
      <c r="M260" t="inlineStr">
        <is>
          <t>否</t>
        </is>
      </c>
      <c r="N260"/>
      <c r="O260" t="inlineStr">
        <is>
          <t>否</t>
        </is>
      </c>
      <c r="P260" t="inlineStr">
        <is>
          <t>否</t>
        </is>
      </c>
      <c r="Q260" t="inlineStr">
        <is>
          <t>普通高等教育</t>
        </is>
      </c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</row>
    <row r="261">
      <c r="A261" t="inlineStr">
        <is>
          <t>11731</t>
        </is>
      </c>
      <c r="B261" t="inlineStr">
        <is>
          <t>贵州商学院</t>
        </is>
      </c>
      <c r="C261" t="inlineStr">
        <is>
          <t>覃荣盼</t>
        </is>
      </c>
      <c r="D261" t="inlineStr">
        <is>
          <t>11731</t>
        </is>
      </c>
      <c r="E261" t="inlineStr">
        <is>
          <t>020303</t>
        </is>
      </c>
      <c r="F261" t="inlineStr">
        <is>
          <t>保险学</t>
        </is>
      </c>
      <c r="G261" t="inlineStr">
        <is>
          <t>保险学</t>
        </is>
      </c>
      <c r="H261" t="inlineStr">
        <is>
          <t>201909</t>
        </is>
      </c>
      <c r="I261" t="inlineStr">
        <is>
          <t>20190203030234</t>
        </is>
      </c>
      <c r="J261" t="inlineStr">
        <is>
          <t>202306</t>
        </is>
      </c>
      <c r="K261" t="inlineStr">
        <is>
          <t>否</t>
        </is>
      </c>
      <c r="L261" t="inlineStr">
        <is>
          <t>否</t>
        </is>
      </c>
      <c r="M261" t="inlineStr">
        <is>
          <t>否</t>
        </is>
      </c>
      <c r="N261"/>
      <c r="O261" t="inlineStr">
        <is>
          <t>否</t>
        </is>
      </c>
      <c r="P261" t="inlineStr">
        <is>
          <t>否</t>
        </is>
      </c>
      <c r="Q261" t="inlineStr">
        <is>
          <t>普通高等教育</t>
        </is>
      </c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</row>
    <row r="262">
      <c r="A262" t="inlineStr">
        <is>
          <t>11731</t>
        </is>
      </c>
      <c r="B262" t="inlineStr">
        <is>
          <t>贵州商学院</t>
        </is>
      </c>
      <c r="C262" t="inlineStr">
        <is>
          <t>田茂荣</t>
        </is>
      </c>
      <c r="D262" t="inlineStr">
        <is>
          <t>11731</t>
        </is>
      </c>
      <c r="E262" t="inlineStr">
        <is>
          <t>020303</t>
        </is>
      </c>
      <c r="F262" t="inlineStr">
        <is>
          <t>保险学</t>
        </is>
      </c>
      <c r="G262" t="inlineStr">
        <is>
          <t>保险学</t>
        </is>
      </c>
      <c r="H262" t="inlineStr">
        <is>
          <t>201909</t>
        </is>
      </c>
      <c r="I262" t="inlineStr">
        <is>
          <t>20190203030244</t>
        </is>
      </c>
      <c r="J262" t="inlineStr">
        <is>
          <t>202306</t>
        </is>
      </c>
      <c r="K262" t="inlineStr">
        <is>
          <t>否</t>
        </is>
      </c>
      <c r="L262" t="inlineStr">
        <is>
          <t>否</t>
        </is>
      </c>
      <c r="M262" t="inlineStr">
        <is>
          <t>否</t>
        </is>
      </c>
      <c r="N262"/>
      <c r="O262" t="inlineStr">
        <is>
          <t>否</t>
        </is>
      </c>
      <c r="P262" t="inlineStr">
        <is>
          <t>否</t>
        </is>
      </c>
      <c r="Q262" t="inlineStr">
        <is>
          <t>普通高等教育</t>
        </is>
      </c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</row>
    <row r="263">
      <c r="A263" t="inlineStr">
        <is>
          <t>11731</t>
        </is>
      </c>
      <c r="B263" t="inlineStr">
        <is>
          <t>贵州商学院</t>
        </is>
      </c>
      <c r="C263" t="inlineStr">
        <is>
          <t>杨家芬</t>
        </is>
      </c>
      <c r="D263" t="inlineStr">
        <is>
          <t>11731</t>
        </is>
      </c>
      <c r="E263" t="inlineStr">
        <is>
          <t>020303</t>
        </is>
      </c>
      <c r="F263" t="inlineStr">
        <is>
          <t>保险学</t>
        </is>
      </c>
      <c r="G263" t="inlineStr">
        <is>
          <t>保险学</t>
        </is>
      </c>
      <c r="H263" t="inlineStr">
        <is>
          <t>201909</t>
        </is>
      </c>
      <c r="I263" t="inlineStr">
        <is>
          <t>20190203030245</t>
        </is>
      </c>
      <c r="J263" t="inlineStr">
        <is>
          <t>202306</t>
        </is>
      </c>
      <c r="K263" t="inlineStr">
        <is>
          <t>否</t>
        </is>
      </c>
      <c r="L263" t="inlineStr">
        <is>
          <t>否</t>
        </is>
      </c>
      <c r="M263" t="inlineStr">
        <is>
          <t>否</t>
        </is>
      </c>
      <c r="N263"/>
      <c r="O263" t="inlineStr">
        <is>
          <t>否</t>
        </is>
      </c>
      <c r="P263" t="inlineStr">
        <is>
          <t>否</t>
        </is>
      </c>
      <c r="Q263" t="inlineStr">
        <is>
          <t>普通高等教育</t>
        </is>
      </c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</row>
    <row r="264">
      <c r="A264" t="inlineStr">
        <is>
          <t>11731</t>
        </is>
      </c>
      <c r="B264" t="inlineStr">
        <is>
          <t>贵州商学院</t>
        </is>
      </c>
      <c r="C264" t="inlineStr">
        <is>
          <t>谢锡庆</t>
        </is>
      </c>
      <c r="D264" t="inlineStr">
        <is>
          <t>11731</t>
        </is>
      </c>
      <c r="E264" t="inlineStr">
        <is>
          <t>020303</t>
        </is>
      </c>
      <c r="F264" t="inlineStr">
        <is>
          <t>保险学</t>
        </is>
      </c>
      <c r="G264" t="inlineStr">
        <is>
          <t>保险学</t>
        </is>
      </c>
      <c r="H264" t="inlineStr">
        <is>
          <t>201909</t>
        </is>
      </c>
      <c r="I264" t="inlineStr">
        <is>
          <t>20190203030246</t>
        </is>
      </c>
      <c r="J264" t="inlineStr">
        <is>
          <t>202306</t>
        </is>
      </c>
      <c r="K264" t="inlineStr">
        <is>
          <t>否</t>
        </is>
      </c>
      <c r="L264" t="inlineStr">
        <is>
          <t>否</t>
        </is>
      </c>
      <c r="M264" t="inlineStr">
        <is>
          <t>否</t>
        </is>
      </c>
      <c r="N264"/>
      <c r="O264" t="inlineStr">
        <is>
          <t>否</t>
        </is>
      </c>
      <c r="P264" t="inlineStr">
        <is>
          <t>否</t>
        </is>
      </c>
      <c r="Q264" t="inlineStr">
        <is>
          <t>普通高等教育</t>
        </is>
      </c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</row>
    <row r="265">
      <c r="A265" t="inlineStr">
        <is>
          <t>11731</t>
        </is>
      </c>
      <c r="B265" t="inlineStr">
        <is>
          <t>贵州商学院</t>
        </is>
      </c>
      <c r="C265" t="inlineStr">
        <is>
          <t>陈钟涛</t>
        </is>
      </c>
      <c r="D265" t="inlineStr">
        <is>
          <t>11731</t>
        </is>
      </c>
      <c r="E265" t="inlineStr">
        <is>
          <t>020303</t>
        </is>
      </c>
      <c r="F265" t="inlineStr">
        <is>
          <t>保险学</t>
        </is>
      </c>
      <c r="G265" t="inlineStr">
        <is>
          <t>保险学</t>
        </is>
      </c>
      <c r="H265" t="inlineStr">
        <is>
          <t>201909</t>
        </is>
      </c>
      <c r="I265" t="inlineStr">
        <is>
          <t>20190203030101</t>
        </is>
      </c>
      <c r="J265" t="inlineStr">
        <is>
          <t>202306</t>
        </is>
      </c>
      <c r="K265" t="inlineStr">
        <is>
          <t>否</t>
        </is>
      </c>
      <c r="L265" t="inlineStr">
        <is>
          <t>否</t>
        </is>
      </c>
      <c r="M265" t="inlineStr">
        <is>
          <t>否</t>
        </is>
      </c>
      <c r="N265"/>
      <c r="O265" t="inlineStr">
        <is>
          <t>否</t>
        </is>
      </c>
      <c r="P265" t="inlineStr">
        <is>
          <t>否</t>
        </is>
      </c>
      <c r="Q265" t="inlineStr">
        <is>
          <t>普通高等教育</t>
        </is>
      </c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</row>
    <row r="266">
      <c r="A266" t="inlineStr">
        <is>
          <t>11731</t>
        </is>
      </c>
      <c r="B266" t="inlineStr">
        <is>
          <t>贵州商学院</t>
        </is>
      </c>
      <c r="C266" t="inlineStr">
        <is>
          <t>张晋豪</t>
        </is>
      </c>
      <c r="D266" t="inlineStr">
        <is>
          <t>11731</t>
        </is>
      </c>
      <c r="E266" t="inlineStr">
        <is>
          <t>020303</t>
        </is>
      </c>
      <c r="F266" t="inlineStr">
        <is>
          <t>保险学</t>
        </is>
      </c>
      <c r="G266" t="inlineStr">
        <is>
          <t>保险学</t>
        </is>
      </c>
      <c r="H266" t="inlineStr">
        <is>
          <t>201909</t>
        </is>
      </c>
      <c r="I266" t="inlineStr">
        <is>
          <t>20190203030116</t>
        </is>
      </c>
      <c r="J266" t="inlineStr">
        <is>
          <t>202306</t>
        </is>
      </c>
      <c r="K266" t="inlineStr">
        <is>
          <t>否</t>
        </is>
      </c>
      <c r="L266" t="inlineStr">
        <is>
          <t>否</t>
        </is>
      </c>
      <c r="M266" t="inlineStr">
        <is>
          <t>否</t>
        </is>
      </c>
      <c r="N266"/>
      <c r="O266" t="inlineStr">
        <is>
          <t>否</t>
        </is>
      </c>
      <c r="P266" t="inlineStr">
        <is>
          <t>否</t>
        </is>
      </c>
      <c r="Q266" t="inlineStr">
        <is>
          <t>普通高等教育</t>
        </is>
      </c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</row>
    <row r="267">
      <c r="A267" t="inlineStr">
        <is>
          <t>11731</t>
        </is>
      </c>
      <c r="B267" t="inlineStr">
        <is>
          <t>贵州商学院</t>
        </is>
      </c>
      <c r="C267" t="inlineStr">
        <is>
          <t>孙行</t>
        </is>
      </c>
      <c r="D267" t="inlineStr">
        <is>
          <t>11731</t>
        </is>
      </c>
      <c r="E267" t="inlineStr">
        <is>
          <t>020303</t>
        </is>
      </c>
      <c r="F267" t="inlineStr">
        <is>
          <t>保险学</t>
        </is>
      </c>
      <c r="G267" t="inlineStr">
        <is>
          <t>保险学</t>
        </is>
      </c>
      <c r="H267" t="inlineStr">
        <is>
          <t>201909</t>
        </is>
      </c>
      <c r="I267" t="inlineStr">
        <is>
          <t>20190203030117</t>
        </is>
      </c>
      <c r="J267" t="inlineStr">
        <is>
          <t>202306</t>
        </is>
      </c>
      <c r="K267" t="inlineStr">
        <is>
          <t>否</t>
        </is>
      </c>
      <c r="L267" t="inlineStr">
        <is>
          <t>否</t>
        </is>
      </c>
      <c r="M267" t="inlineStr">
        <is>
          <t>否</t>
        </is>
      </c>
      <c r="N267"/>
      <c r="O267" t="inlineStr">
        <is>
          <t>否</t>
        </is>
      </c>
      <c r="P267" t="inlineStr">
        <is>
          <t>否</t>
        </is>
      </c>
      <c r="Q267" t="inlineStr">
        <is>
          <t>普通高等教育</t>
        </is>
      </c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</row>
    <row r="268">
      <c r="A268" t="inlineStr">
        <is>
          <t>11731</t>
        </is>
      </c>
      <c r="B268" t="inlineStr">
        <is>
          <t>贵州商学院</t>
        </is>
      </c>
      <c r="C268" t="inlineStr">
        <is>
          <t>陈开艳</t>
        </is>
      </c>
      <c r="D268" t="inlineStr">
        <is>
          <t>11731</t>
        </is>
      </c>
      <c r="E268" t="inlineStr">
        <is>
          <t>020303</t>
        </is>
      </c>
      <c r="F268" t="inlineStr">
        <is>
          <t>保险学</t>
        </is>
      </c>
      <c r="G268" t="inlineStr">
        <is>
          <t>保险学</t>
        </is>
      </c>
      <c r="H268" t="inlineStr">
        <is>
          <t>201909</t>
        </is>
      </c>
      <c r="I268" t="inlineStr">
        <is>
          <t>20190203030122</t>
        </is>
      </c>
      <c r="J268" t="inlineStr">
        <is>
          <t>202306</t>
        </is>
      </c>
      <c r="K268" t="inlineStr">
        <is>
          <t>否</t>
        </is>
      </c>
      <c r="L268" t="inlineStr">
        <is>
          <t>否</t>
        </is>
      </c>
      <c r="M268" t="inlineStr">
        <is>
          <t>否</t>
        </is>
      </c>
      <c r="N268"/>
      <c r="O268" t="inlineStr">
        <is>
          <t>否</t>
        </is>
      </c>
      <c r="P268" t="inlineStr">
        <is>
          <t>否</t>
        </is>
      </c>
      <c r="Q268" t="inlineStr">
        <is>
          <t>普通高等教育</t>
        </is>
      </c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</row>
    <row r="269">
      <c r="A269" t="inlineStr">
        <is>
          <t>11731</t>
        </is>
      </c>
      <c r="B269" t="inlineStr">
        <is>
          <t>贵州商学院</t>
        </is>
      </c>
      <c r="C269" t="inlineStr">
        <is>
          <t>刘红央</t>
        </is>
      </c>
      <c r="D269" t="inlineStr">
        <is>
          <t>11731</t>
        </is>
      </c>
      <c r="E269" t="inlineStr">
        <is>
          <t>020303</t>
        </is>
      </c>
      <c r="F269" t="inlineStr">
        <is>
          <t>保险学</t>
        </is>
      </c>
      <c r="G269" t="inlineStr">
        <is>
          <t>保险学</t>
        </is>
      </c>
      <c r="H269" t="inlineStr">
        <is>
          <t>201909</t>
        </is>
      </c>
      <c r="I269" t="inlineStr">
        <is>
          <t>20190203030123</t>
        </is>
      </c>
      <c r="J269" t="inlineStr">
        <is>
          <t>202306</t>
        </is>
      </c>
      <c r="K269" t="inlineStr">
        <is>
          <t>否</t>
        </is>
      </c>
      <c r="L269" t="inlineStr">
        <is>
          <t>否</t>
        </is>
      </c>
      <c r="M269" t="inlineStr">
        <is>
          <t>否</t>
        </is>
      </c>
      <c r="N269"/>
      <c r="O269" t="inlineStr">
        <is>
          <t>否</t>
        </is>
      </c>
      <c r="P269" t="inlineStr">
        <is>
          <t>否</t>
        </is>
      </c>
      <c r="Q269" t="inlineStr">
        <is>
          <t>普通高等教育</t>
        </is>
      </c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</row>
    <row r="270">
      <c r="A270" t="inlineStr">
        <is>
          <t>11731</t>
        </is>
      </c>
      <c r="B270" t="inlineStr">
        <is>
          <t>贵州商学院</t>
        </is>
      </c>
      <c r="C270" t="inlineStr">
        <is>
          <t>王世琴</t>
        </is>
      </c>
      <c r="D270" t="inlineStr">
        <is>
          <t>11731</t>
        </is>
      </c>
      <c r="E270" t="inlineStr">
        <is>
          <t>020303</t>
        </is>
      </c>
      <c r="F270" t="inlineStr">
        <is>
          <t>保险学</t>
        </is>
      </c>
      <c r="G270" t="inlineStr">
        <is>
          <t>保险学</t>
        </is>
      </c>
      <c r="H270" t="inlineStr">
        <is>
          <t>201909</t>
        </is>
      </c>
      <c r="I270" t="inlineStr">
        <is>
          <t>20190203030124</t>
        </is>
      </c>
      <c r="J270" t="inlineStr">
        <is>
          <t>202306</t>
        </is>
      </c>
      <c r="K270" t="inlineStr">
        <is>
          <t>否</t>
        </is>
      </c>
      <c r="L270" t="inlineStr">
        <is>
          <t>否</t>
        </is>
      </c>
      <c r="M270" t="inlineStr">
        <is>
          <t>否</t>
        </is>
      </c>
      <c r="N270"/>
      <c r="O270" t="inlineStr">
        <is>
          <t>否</t>
        </is>
      </c>
      <c r="P270" t="inlineStr">
        <is>
          <t>否</t>
        </is>
      </c>
      <c r="Q270" t="inlineStr">
        <is>
          <t>普通高等教育</t>
        </is>
      </c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</row>
    <row r="271">
      <c r="A271" t="inlineStr">
        <is>
          <t>11731</t>
        </is>
      </c>
      <c r="B271" t="inlineStr">
        <is>
          <t>贵州商学院</t>
        </is>
      </c>
      <c r="C271" t="inlineStr">
        <is>
          <t>龙亚秋</t>
        </is>
      </c>
      <c r="D271" t="inlineStr">
        <is>
          <t>11731</t>
        </is>
      </c>
      <c r="E271" t="inlineStr">
        <is>
          <t>020303</t>
        </is>
      </c>
      <c r="F271" t="inlineStr">
        <is>
          <t>保险学</t>
        </is>
      </c>
      <c r="G271" t="inlineStr">
        <is>
          <t>保险学</t>
        </is>
      </c>
      <c r="H271" t="inlineStr">
        <is>
          <t>201909</t>
        </is>
      </c>
      <c r="I271" t="inlineStr">
        <is>
          <t>20190203030125</t>
        </is>
      </c>
      <c r="J271" t="inlineStr">
        <is>
          <t>202306</t>
        </is>
      </c>
      <c r="K271" t="inlineStr">
        <is>
          <t>否</t>
        </is>
      </c>
      <c r="L271" t="inlineStr">
        <is>
          <t>否</t>
        </is>
      </c>
      <c r="M271" t="inlineStr">
        <is>
          <t>否</t>
        </is>
      </c>
      <c r="N271"/>
      <c r="O271" t="inlineStr">
        <is>
          <t>否</t>
        </is>
      </c>
      <c r="P271" t="inlineStr">
        <is>
          <t>否</t>
        </is>
      </c>
      <c r="Q271" t="inlineStr">
        <is>
          <t>普通高等教育</t>
        </is>
      </c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</row>
    <row r="272">
      <c r="A272" t="inlineStr">
        <is>
          <t>11731</t>
        </is>
      </c>
      <c r="B272" t="inlineStr">
        <is>
          <t>贵州商学院</t>
        </is>
      </c>
      <c r="C272" t="inlineStr">
        <is>
          <t>陈敏</t>
        </is>
      </c>
      <c r="D272" t="inlineStr">
        <is>
          <t>11731</t>
        </is>
      </c>
      <c r="E272" t="inlineStr">
        <is>
          <t>020303</t>
        </is>
      </c>
      <c r="F272" t="inlineStr">
        <is>
          <t>保险学</t>
        </is>
      </c>
      <c r="G272" t="inlineStr">
        <is>
          <t>保险学</t>
        </is>
      </c>
      <c r="H272" t="inlineStr">
        <is>
          <t>201909</t>
        </is>
      </c>
      <c r="I272" t="inlineStr">
        <is>
          <t>20190203030126</t>
        </is>
      </c>
      <c r="J272" t="inlineStr">
        <is>
          <t>202306</t>
        </is>
      </c>
      <c r="K272" t="inlineStr">
        <is>
          <t>否</t>
        </is>
      </c>
      <c r="L272" t="inlineStr">
        <is>
          <t>否</t>
        </is>
      </c>
      <c r="M272" t="inlineStr">
        <is>
          <t>否</t>
        </is>
      </c>
      <c r="N272"/>
      <c r="O272" t="inlineStr">
        <is>
          <t>否</t>
        </is>
      </c>
      <c r="P272" t="inlineStr">
        <is>
          <t>否</t>
        </is>
      </c>
      <c r="Q272" t="inlineStr">
        <is>
          <t>普通高等教育</t>
        </is>
      </c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</row>
    <row r="273">
      <c r="A273" t="inlineStr">
        <is>
          <t>11731</t>
        </is>
      </c>
      <c r="B273" t="inlineStr">
        <is>
          <t>贵州商学院</t>
        </is>
      </c>
      <c r="C273" t="inlineStr">
        <is>
          <t>马丽娜</t>
        </is>
      </c>
      <c r="D273" t="inlineStr">
        <is>
          <t>11731</t>
        </is>
      </c>
      <c r="E273" t="inlineStr">
        <is>
          <t>020303</t>
        </is>
      </c>
      <c r="F273" t="inlineStr">
        <is>
          <t>保险学</t>
        </is>
      </c>
      <c r="G273" t="inlineStr">
        <is>
          <t>保险学</t>
        </is>
      </c>
      <c r="H273" t="inlineStr">
        <is>
          <t>201909</t>
        </is>
      </c>
      <c r="I273" t="inlineStr">
        <is>
          <t>20190203030127</t>
        </is>
      </c>
      <c r="J273" t="inlineStr">
        <is>
          <t>202306</t>
        </is>
      </c>
      <c r="K273" t="inlineStr">
        <is>
          <t>否</t>
        </is>
      </c>
      <c r="L273" t="inlineStr">
        <is>
          <t>否</t>
        </is>
      </c>
      <c r="M273" t="inlineStr">
        <is>
          <t>否</t>
        </is>
      </c>
      <c r="N273"/>
      <c r="O273" t="inlineStr">
        <is>
          <t>否</t>
        </is>
      </c>
      <c r="P273" t="inlineStr">
        <is>
          <t>否</t>
        </is>
      </c>
      <c r="Q273" t="inlineStr">
        <is>
          <t>普通高等教育</t>
        </is>
      </c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</row>
    <row r="274">
      <c r="A274" t="inlineStr">
        <is>
          <t>11731</t>
        </is>
      </c>
      <c r="B274" t="inlineStr">
        <is>
          <t>贵州商学院</t>
        </is>
      </c>
      <c r="C274" t="inlineStr">
        <is>
          <t>王利勤</t>
        </is>
      </c>
      <c r="D274" t="inlineStr">
        <is>
          <t>11731</t>
        </is>
      </c>
      <c r="E274" t="inlineStr">
        <is>
          <t>020303</t>
        </is>
      </c>
      <c r="F274" t="inlineStr">
        <is>
          <t>保险学</t>
        </is>
      </c>
      <c r="G274" t="inlineStr">
        <is>
          <t>保险学</t>
        </is>
      </c>
      <c r="H274" t="inlineStr">
        <is>
          <t>201909</t>
        </is>
      </c>
      <c r="I274" t="inlineStr">
        <is>
          <t>20190203030128</t>
        </is>
      </c>
      <c r="J274" t="inlineStr">
        <is>
          <t>202306</t>
        </is>
      </c>
      <c r="K274" t="inlineStr">
        <is>
          <t>否</t>
        </is>
      </c>
      <c r="L274" t="inlineStr">
        <is>
          <t>否</t>
        </is>
      </c>
      <c r="M274" t="inlineStr">
        <is>
          <t>否</t>
        </is>
      </c>
      <c r="N274"/>
      <c r="O274" t="inlineStr">
        <is>
          <t>否</t>
        </is>
      </c>
      <c r="P274" t="inlineStr">
        <is>
          <t>否</t>
        </is>
      </c>
      <c r="Q274" t="inlineStr">
        <is>
          <t>普通高等教育</t>
        </is>
      </c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</row>
    <row r="275">
      <c r="A275" t="inlineStr">
        <is>
          <t>11731</t>
        </is>
      </c>
      <c r="B275" t="inlineStr">
        <is>
          <t>贵州商学院</t>
        </is>
      </c>
      <c r="C275" t="inlineStr">
        <is>
          <t>程婷</t>
        </is>
      </c>
      <c r="D275" t="inlineStr">
        <is>
          <t>11731</t>
        </is>
      </c>
      <c r="E275" t="inlineStr">
        <is>
          <t>020303</t>
        </is>
      </c>
      <c r="F275" t="inlineStr">
        <is>
          <t>保险学</t>
        </is>
      </c>
      <c r="G275" t="inlineStr">
        <is>
          <t>保险学</t>
        </is>
      </c>
      <c r="H275" t="inlineStr">
        <is>
          <t>201909</t>
        </is>
      </c>
      <c r="I275" t="inlineStr">
        <is>
          <t>20190203030144</t>
        </is>
      </c>
      <c r="J275" t="inlineStr">
        <is>
          <t>202306</t>
        </is>
      </c>
      <c r="K275" t="inlineStr">
        <is>
          <t>否</t>
        </is>
      </c>
      <c r="L275" t="inlineStr">
        <is>
          <t>否</t>
        </is>
      </c>
      <c r="M275" t="inlineStr">
        <is>
          <t>否</t>
        </is>
      </c>
      <c r="N275"/>
      <c r="O275" t="inlineStr">
        <is>
          <t>否</t>
        </is>
      </c>
      <c r="P275" t="inlineStr">
        <is>
          <t>否</t>
        </is>
      </c>
      <c r="Q275" t="inlineStr">
        <is>
          <t>普通高等教育</t>
        </is>
      </c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</row>
    <row r="276">
      <c r="A276" t="inlineStr">
        <is>
          <t>11731</t>
        </is>
      </c>
      <c r="B276" t="inlineStr">
        <is>
          <t>贵州商学院</t>
        </is>
      </c>
      <c r="C276" t="inlineStr">
        <is>
          <t>陈倩倩</t>
        </is>
      </c>
      <c r="D276" t="inlineStr">
        <is>
          <t>11731</t>
        </is>
      </c>
      <c r="E276" t="inlineStr">
        <is>
          <t>020303</t>
        </is>
      </c>
      <c r="F276" t="inlineStr">
        <is>
          <t>保险学</t>
        </is>
      </c>
      <c r="G276" t="inlineStr">
        <is>
          <t>保险学</t>
        </is>
      </c>
      <c r="H276" t="inlineStr">
        <is>
          <t>201909</t>
        </is>
      </c>
      <c r="I276" t="inlineStr">
        <is>
          <t>20190203030146</t>
        </is>
      </c>
      <c r="J276" t="inlineStr">
        <is>
          <t>202306</t>
        </is>
      </c>
      <c r="K276" t="inlineStr">
        <is>
          <t>否</t>
        </is>
      </c>
      <c r="L276" t="inlineStr">
        <is>
          <t>否</t>
        </is>
      </c>
      <c r="M276" t="inlineStr">
        <is>
          <t>否</t>
        </is>
      </c>
      <c r="N276"/>
      <c r="O276" t="inlineStr">
        <is>
          <t>否</t>
        </is>
      </c>
      <c r="P276" t="inlineStr">
        <is>
          <t>否</t>
        </is>
      </c>
      <c r="Q276" t="inlineStr">
        <is>
          <t>普通高等教育</t>
        </is>
      </c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</row>
    <row r="277">
      <c r="A277" t="inlineStr">
        <is>
          <t>11731</t>
        </is>
      </c>
      <c r="B277" t="inlineStr">
        <is>
          <t>贵州商学院</t>
        </is>
      </c>
      <c r="C277" t="inlineStr">
        <is>
          <t>杨少惠</t>
        </is>
      </c>
      <c r="D277" t="inlineStr">
        <is>
          <t>11731</t>
        </is>
      </c>
      <c r="E277" t="inlineStr">
        <is>
          <t>020303</t>
        </is>
      </c>
      <c r="F277" t="inlineStr">
        <is>
          <t>保险学</t>
        </is>
      </c>
      <c r="G277" t="inlineStr">
        <is>
          <t>保险学</t>
        </is>
      </c>
      <c r="H277" t="inlineStr">
        <is>
          <t>201909</t>
        </is>
      </c>
      <c r="I277" t="inlineStr">
        <is>
          <t>20190203030147</t>
        </is>
      </c>
      <c r="J277" t="inlineStr">
        <is>
          <t>202306</t>
        </is>
      </c>
      <c r="K277" t="inlineStr">
        <is>
          <t>否</t>
        </is>
      </c>
      <c r="L277" t="inlineStr">
        <is>
          <t>否</t>
        </is>
      </c>
      <c r="M277" t="inlineStr">
        <is>
          <t>否</t>
        </is>
      </c>
      <c r="N277"/>
      <c r="O277" t="inlineStr">
        <is>
          <t>否</t>
        </is>
      </c>
      <c r="P277" t="inlineStr">
        <is>
          <t>否</t>
        </is>
      </c>
      <c r="Q277" t="inlineStr">
        <is>
          <t>普通高等教育</t>
        </is>
      </c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</row>
    <row r="278">
      <c r="A278" t="inlineStr">
        <is>
          <t>11731</t>
        </is>
      </c>
      <c r="B278" t="inlineStr">
        <is>
          <t>贵州商学院</t>
        </is>
      </c>
      <c r="C278" t="inlineStr">
        <is>
          <t>吴雪莲</t>
        </is>
      </c>
      <c r="D278" t="inlineStr">
        <is>
          <t>11731</t>
        </is>
      </c>
      <c r="E278" t="inlineStr">
        <is>
          <t>020303</t>
        </is>
      </c>
      <c r="F278" t="inlineStr">
        <is>
          <t>保险学</t>
        </is>
      </c>
      <c r="G278" t="inlineStr">
        <is>
          <t>保险学</t>
        </is>
      </c>
      <c r="H278" t="inlineStr">
        <is>
          <t>201909</t>
        </is>
      </c>
      <c r="I278" t="inlineStr">
        <is>
          <t>20190203030148</t>
        </is>
      </c>
      <c r="J278" t="inlineStr">
        <is>
          <t>202306</t>
        </is>
      </c>
      <c r="K278" t="inlineStr">
        <is>
          <t>否</t>
        </is>
      </c>
      <c r="L278" t="inlineStr">
        <is>
          <t>否</t>
        </is>
      </c>
      <c r="M278" t="inlineStr">
        <is>
          <t>否</t>
        </is>
      </c>
      <c r="N278"/>
      <c r="O278" t="inlineStr">
        <is>
          <t>否</t>
        </is>
      </c>
      <c r="P278" t="inlineStr">
        <is>
          <t>否</t>
        </is>
      </c>
      <c r="Q278" t="inlineStr">
        <is>
          <t>普通高等教育</t>
        </is>
      </c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</row>
    <row r="279">
      <c r="A279" t="inlineStr">
        <is>
          <t>11731</t>
        </is>
      </c>
      <c r="B279" t="inlineStr">
        <is>
          <t>贵州商学院</t>
        </is>
      </c>
      <c r="C279" t="inlineStr">
        <is>
          <t>卢岚清</t>
        </is>
      </c>
      <c r="D279" t="inlineStr">
        <is>
          <t>11731</t>
        </is>
      </c>
      <c r="E279" t="inlineStr">
        <is>
          <t>020303</t>
        </is>
      </c>
      <c r="F279" t="inlineStr">
        <is>
          <t>保险学</t>
        </is>
      </c>
      <c r="G279" t="inlineStr">
        <is>
          <t>保险学</t>
        </is>
      </c>
      <c r="H279" t="inlineStr">
        <is>
          <t>201909</t>
        </is>
      </c>
      <c r="I279" t="inlineStr">
        <is>
          <t>20190203030149</t>
        </is>
      </c>
      <c r="J279" t="inlineStr">
        <is>
          <t>202306</t>
        </is>
      </c>
      <c r="K279" t="inlineStr">
        <is>
          <t>否</t>
        </is>
      </c>
      <c r="L279" t="inlineStr">
        <is>
          <t>否</t>
        </is>
      </c>
      <c r="M279" t="inlineStr">
        <is>
          <t>否</t>
        </is>
      </c>
      <c r="N279"/>
      <c r="O279" t="inlineStr">
        <is>
          <t>否</t>
        </is>
      </c>
      <c r="P279" t="inlineStr">
        <is>
          <t>否</t>
        </is>
      </c>
      <c r="Q279" t="inlineStr">
        <is>
          <t>普通高等教育</t>
        </is>
      </c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</row>
    <row r="280">
      <c r="A280" t="inlineStr">
        <is>
          <t>11731</t>
        </is>
      </c>
      <c r="B280" t="inlineStr">
        <is>
          <t>贵州商学院</t>
        </is>
      </c>
      <c r="C280" t="inlineStr">
        <is>
          <t>杨希敏</t>
        </is>
      </c>
      <c r="D280" t="inlineStr">
        <is>
          <t>11731</t>
        </is>
      </c>
      <c r="E280" t="inlineStr">
        <is>
          <t>020303</t>
        </is>
      </c>
      <c r="F280" t="inlineStr">
        <is>
          <t>保险学</t>
        </is>
      </c>
      <c r="G280" t="inlineStr">
        <is>
          <t>保险学</t>
        </is>
      </c>
      <c r="H280" t="inlineStr">
        <is>
          <t>201909</t>
        </is>
      </c>
      <c r="I280" t="inlineStr">
        <is>
          <t>20190203030136</t>
        </is>
      </c>
      <c r="J280" t="inlineStr">
        <is>
          <t>202306</t>
        </is>
      </c>
      <c r="K280" t="inlineStr">
        <is>
          <t>否</t>
        </is>
      </c>
      <c r="L280" t="inlineStr">
        <is>
          <t>否</t>
        </is>
      </c>
      <c r="M280" t="inlineStr">
        <is>
          <t>否</t>
        </is>
      </c>
      <c r="N280"/>
      <c r="O280" t="inlineStr">
        <is>
          <t>否</t>
        </is>
      </c>
      <c r="P280" t="inlineStr">
        <is>
          <t>否</t>
        </is>
      </c>
      <c r="Q280" t="inlineStr">
        <is>
          <t>普通高等教育</t>
        </is>
      </c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</row>
    <row r="281">
      <c r="A281" t="inlineStr">
        <is>
          <t>11731</t>
        </is>
      </c>
      <c r="B281" t="inlineStr">
        <is>
          <t>贵州商学院</t>
        </is>
      </c>
      <c r="C281" t="inlineStr">
        <is>
          <t>马贵琴</t>
        </is>
      </c>
      <c r="D281" t="inlineStr">
        <is>
          <t>11731</t>
        </is>
      </c>
      <c r="E281" t="inlineStr">
        <is>
          <t>020303</t>
        </is>
      </c>
      <c r="F281" t="inlineStr">
        <is>
          <t>保险学</t>
        </is>
      </c>
      <c r="G281" t="inlineStr">
        <is>
          <t>保险学</t>
        </is>
      </c>
      <c r="H281" t="inlineStr">
        <is>
          <t>201909</t>
        </is>
      </c>
      <c r="I281" t="inlineStr">
        <is>
          <t>20190203030137</t>
        </is>
      </c>
      <c r="J281" t="inlineStr">
        <is>
          <t>202306</t>
        </is>
      </c>
      <c r="K281" t="inlineStr">
        <is>
          <t>否</t>
        </is>
      </c>
      <c r="L281" t="inlineStr">
        <is>
          <t>否</t>
        </is>
      </c>
      <c r="M281" t="inlineStr">
        <is>
          <t>否</t>
        </is>
      </c>
      <c r="N281"/>
      <c r="O281" t="inlineStr">
        <is>
          <t>否</t>
        </is>
      </c>
      <c r="P281" t="inlineStr">
        <is>
          <t>否</t>
        </is>
      </c>
      <c r="Q281" t="inlineStr">
        <is>
          <t>普通高等教育</t>
        </is>
      </c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</row>
    <row r="282">
      <c r="A282" t="inlineStr">
        <is>
          <t>11731</t>
        </is>
      </c>
      <c r="B282" t="inlineStr">
        <is>
          <t>贵州商学院</t>
        </is>
      </c>
      <c r="C282" t="inlineStr">
        <is>
          <t>牟欣</t>
        </is>
      </c>
      <c r="D282" t="inlineStr">
        <is>
          <t>11731</t>
        </is>
      </c>
      <c r="E282" t="inlineStr">
        <is>
          <t>020303</t>
        </is>
      </c>
      <c r="F282" t="inlineStr">
        <is>
          <t>保险学</t>
        </is>
      </c>
      <c r="G282" t="inlineStr">
        <is>
          <t>保险学</t>
        </is>
      </c>
      <c r="H282" t="inlineStr">
        <is>
          <t>201909</t>
        </is>
      </c>
      <c r="I282" t="inlineStr">
        <is>
          <t>20190203030138</t>
        </is>
      </c>
      <c r="J282" t="inlineStr">
        <is>
          <t>202306</t>
        </is>
      </c>
      <c r="K282" t="inlineStr">
        <is>
          <t>否</t>
        </is>
      </c>
      <c r="L282" t="inlineStr">
        <is>
          <t>否</t>
        </is>
      </c>
      <c r="M282" t="inlineStr">
        <is>
          <t>否</t>
        </is>
      </c>
      <c r="N282"/>
      <c r="O282" t="inlineStr">
        <is>
          <t>否</t>
        </is>
      </c>
      <c r="P282" t="inlineStr">
        <is>
          <t>否</t>
        </is>
      </c>
      <c r="Q282" t="inlineStr">
        <is>
          <t>普通高等教育</t>
        </is>
      </c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</row>
    <row r="283">
      <c r="A283" t="inlineStr">
        <is>
          <t>11731</t>
        </is>
      </c>
      <c r="B283" t="inlineStr">
        <is>
          <t>贵州商学院</t>
        </is>
      </c>
      <c r="C283" t="inlineStr">
        <is>
          <t>宋芳</t>
        </is>
      </c>
      <c r="D283" t="inlineStr">
        <is>
          <t>11731</t>
        </is>
      </c>
      <c r="E283" t="inlineStr">
        <is>
          <t>020303</t>
        </is>
      </c>
      <c r="F283" t="inlineStr">
        <is>
          <t>保险学</t>
        </is>
      </c>
      <c r="G283" t="inlineStr">
        <is>
          <t>保险学</t>
        </is>
      </c>
      <c r="H283" t="inlineStr">
        <is>
          <t>201909</t>
        </is>
      </c>
      <c r="I283" t="inlineStr">
        <is>
          <t>20190203030139</t>
        </is>
      </c>
      <c r="J283" t="inlineStr">
        <is>
          <t>202306</t>
        </is>
      </c>
      <c r="K283" t="inlineStr">
        <is>
          <t>否</t>
        </is>
      </c>
      <c r="L283" t="inlineStr">
        <is>
          <t>否</t>
        </is>
      </c>
      <c r="M283" t="inlineStr">
        <is>
          <t>否</t>
        </is>
      </c>
      <c r="N283"/>
      <c r="O283" t="inlineStr">
        <is>
          <t>否</t>
        </is>
      </c>
      <c r="P283" t="inlineStr">
        <is>
          <t>否</t>
        </is>
      </c>
      <c r="Q283" t="inlineStr">
        <is>
          <t>普通高等教育</t>
        </is>
      </c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</row>
    <row r="284">
      <c r="A284" t="inlineStr">
        <is>
          <t>11731</t>
        </is>
      </c>
      <c r="B284" t="inlineStr">
        <is>
          <t>贵州商学院</t>
        </is>
      </c>
      <c r="C284" t="inlineStr">
        <is>
          <t>令狐阳阳</t>
        </is>
      </c>
      <c r="D284" t="inlineStr">
        <is>
          <t>11731</t>
        </is>
      </c>
      <c r="E284" t="inlineStr">
        <is>
          <t>020304</t>
        </is>
      </c>
      <c r="F284" t="inlineStr">
        <is>
          <t>投资学</t>
        </is>
      </c>
      <c r="G284" t="inlineStr">
        <is>
          <t>投资学</t>
        </is>
      </c>
      <c r="H284" t="inlineStr">
        <is>
          <t>201809</t>
        </is>
      </c>
      <c r="I284" t="inlineStr">
        <is>
          <t>20180203040117</t>
        </is>
      </c>
      <c r="J284" t="inlineStr">
        <is>
          <t>202208</t>
        </is>
      </c>
      <c r="K284" t="inlineStr">
        <is>
          <t>否</t>
        </is>
      </c>
      <c r="L284" t="inlineStr">
        <is>
          <t>否</t>
        </is>
      </c>
      <c r="M284" t="inlineStr">
        <is>
          <t>否</t>
        </is>
      </c>
      <c r="N284"/>
      <c r="O284" t="inlineStr">
        <is>
          <t>否</t>
        </is>
      </c>
      <c r="P284" t="inlineStr">
        <is>
          <t>否</t>
        </is>
      </c>
      <c r="Q284" t="inlineStr">
        <is>
          <t>普通高等教育</t>
        </is>
      </c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</row>
    <row r="285">
      <c r="A285" t="inlineStr">
        <is>
          <t>11731</t>
        </is>
      </c>
      <c r="B285" t="inlineStr">
        <is>
          <t>贵州商学院</t>
        </is>
      </c>
      <c r="C285" t="inlineStr">
        <is>
          <t>刘碟碟</t>
        </is>
      </c>
      <c r="D285" t="inlineStr">
        <is>
          <t>11731</t>
        </is>
      </c>
      <c r="E285" t="inlineStr">
        <is>
          <t>020304</t>
        </is>
      </c>
      <c r="F285" t="inlineStr">
        <is>
          <t>投资学</t>
        </is>
      </c>
      <c r="G285" t="inlineStr">
        <is>
          <t>投资学</t>
        </is>
      </c>
      <c r="H285" t="inlineStr">
        <is>
          <t>201809</t>
        </is>
      </c>
      <c r="I285" t="inlineStr">
        <is>
          <t>20180203040118</t>
        </is>
      </c>
      <c r="J285" t="inlineStr">
        <is>
          <t>202208</t>
        </is>
      </c>
      <c r="K285" t="inlineStr">
        <is>
          <t>否</t>
        </is>
      </c>
      <c r="L285" t="inlineStr">
        <is>
          <t>否</t>
        </is>
      </c>
      <c r="M285" t="inlineStr">
        <is>
          <t>否</t>
        </is>
      </c>
      <c r="N285"/>
      <c r="O285" t="inlineStr">
        <is>
          <t>否</t>
        </is>
      </c>
      <c r="P285" t="inlineStr">
        <is>
          <t>否</t>
        </is>
      </c>
      <c r="Q285" t="inlineStr">
        <is>
          <t>普通高等教育</t>
        </is>
      </c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</row>
    <row r="286">
      <c r="A286" t="inlineStr">
        <is>
          <t>11731</t>
        </is>
      </c>
      <c r="B286" t="inlineStr">
        <is>
          <t>贵州商学院</t>
        </is>
      </c>
      <c r="C286" t="inlineStr">
        <is>
          <t>马江朋</t>
        </is>
      </c>
      <c r="D286" t="inlineStr">
        <is>
          <t>11731</t>
        </is>
      </c>
      <c r="E286" t="inlineStr">
        <is>
          <t>020304</t>
        </is>
      </c>
      <c r="F286" t="inlineStr">
        <is>
          <t>投资学</t>
        </is>
      </c>
      <c r="G286" t="inlineStr">
        <is>
          <t>投资学</t>
        </is>
      </c>
      <c r="H286" t="inlineStr">
        <is>
          <t>201809</t>
        </is>
      </c>
      <c r="I286" t="inlineStr">
        <is>
          <t>20180203040122</t>
        </is>
      </c>
      <c r="J286" t="inlineStr">
        <is>
          <t>202208</t>
        </is>
      </c>
      <c r="K286" t="inlineStr">
        <is>
          <t>否</t>
        </is>
      </c>
      <c r="L286" t="inlineStr">
        <is>
          <t>否</t>
        </is>
      </c>
      <c r="M286" t="inlineStr">
        <is>
          <t>否</t>
        </is>
      </c>
      <c r="N286"/>
      <c r="O286" t="inlineStr">
        <is>
          <t>否</t>
        </is>
      </c>
      <c r="P286" t="inlineStr">
        <is>
          <t>否</t>
        </is>
      </c>
      <c r="Q286" t="inlineStr">
        <is>
          <t>普通高等教育</t>
        </is>
      </c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</row>
    <row r="287">
      <c r="A287" t="inlineStr">
        <is>
          <t>11731</t>
        </is>
      </c>
      <c r="B287" t="inlineStr">
        <is>
          <t>贵州商学院</t>
        </is>
      </c>
      <c r="C287" t="inlineStr">
        <is>
          <t>李凌珂</t>
        </is>
      </c>
      <c r="D287" t="inlineStr">
        <is>
          <t>11731</t>
        </is>
      </c>
      <c r="E287" t="inlineStr">
        <is>
          <t>020304</t>
        </is>
      </c>
      <c r="F287" t="inlineStr">
        <is>
          <t>投资学</t>
        </is>
      </c>
      <c r="G287" t="inlineStr">
        <is>
          <t>投资学</t>
        </is>
      </c>
      <c r="H287" t="inlineStr">
        <is>
          <t>201809</t>
        </is>
      </c>
      <c r="I287" t="inlineStr">
        <is>
          <t>20180203040212</t>
        </is>
      </c>
      <c r="J287" t="inlineStr">
        <is>
          <t>202208</t>
        </is>
      </c>
      <c r="K287" t="inlineStr">
        <is>
          <t>否</t>
        </is>
      </c>
      <c r="L287" t="inlineStr">
        <is>
          <t>否</t>
        </is>
      </c>
      <c r="M287" t="inlineStr">
        <is>
          <t>否</t>
        </is>
      </c>
      <c r="N287"/>
      <c r="O287" t="inlineStr">
        <is>
          <t>否</t>
        </is>
      </c>
      <c r="P287" t="inlineStr">
        <is>
          <t>否</t>
        </is>
      </c>
      <c r="Q287" t="inlineStr">
        <is>
          <t>普通高等教育</t>
        </is>
      </c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</row>
    <row r="288">
      <c r="A288" t="inlineStr">
        <is>
          <t>11731</t>
        </is>
      </c>
      <c r="B288" t="inlineStr">
        <is>
          <t>贵州商学院</t>
        </is>
      </c>
      <c r="C288" t="inlineStr">
        <is>
          <t>林梦鸽</t>
        </is>
      </c>
      <c r="D288" t="inlineStr">
        <is>
          <t>11731</t>
        </is>
      </c>
      <c r="E288" t="inlineStr">
        <is>
          <t>020304</t>
        </is>
      </c>
      <c r="F288" t="inlineStr">
        <is>
          <t>投资学</t>
        </is>
      </c>
      <c r="G288" t="inlineStr">
        <is>
          <t>投资学</t>
        </is>
      </c>
      <c r="H288" t="inlineStr">
        <is>
          <t>201809</t>
        </is>
      </c>
      <c r="I288" t="inlineStr">
        <is>
          <t>20180203040356</t>
        </is>
      </c>
      <c r="J288" t="inlineStr">
        <is>
          <t>202208</t>
        </is>
      </c>
      <c r="K288" t="inlineStr">
        <is>
          <t>否</t>
        </is>
      </c>
      <c r="L288" t="inlineStr">
        <is>
          <t>否</t>
        </is>
      </c>
      <c r="M288" t="inlineStr">
        <is>
          <t>否</t>
        </is>
      </c>
      <c r="N288"/>
      <c r="O288" t="inlineStr">
        <is>
          <t>否</t>
        </is>
      </c>
      <c r="P288" t="inlineStr">
        <is>
          <t>否</t>
        </is>
      </c>
      <c r="Q288" t="inlineStr">
        <is>
          <t>普通高等教育</t>
        </is>
      </c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</row>
    <row r="289">
      <c r="A289" t="inlineStr">
        <is>
          <t>11731</t>
        </is>
      </c>
      <c r="B289" t="inlineStr">
        <is>
          <t>贵州商学院</t>
        </is>
      </c>
      <c r="C289" t="inlineStr">
        <is>
          <t>张世杰</t>
        </is>
      </c>
      <c r="D289" t="inlineStr">
        <is>
          <t>11731</t>
        </is>
      </c>
      <c r="E289" t="inlineStr">
        <is>
          <t>020304</t>
        </is>
      </c>
      <c r="F289" t="inlineStr">
        <is>
          <t>投资学</t>
        </is>
      </c>
      <c r="G289" t="inlineStr">
        <is>
          <t>投资学</t>
        </is>
      </c>
      <c r="H289" t="inlineStr">
        <is>
          <t>201809</t>
        </is>
      </c>
      <c r="I289" t="inlineStr">
        <is>
          <t>20180203040252</t>
        </is>
      </c>
      <c r="J289" t="inlineStr">
        <is>
          <t>202208</t>
        </is>
      </c>
      <c r="K289" t="inlineStr">
        <is>
          <t>否</t>
        </is>
      </c>
      <c r="L289" t="inlineStr">
        <is>
          <t>否</t>
        </is>
      </c>
      <c r="M289" t="inlineStr">
        <is>
          <t>否</t>
        </is>
      </c>
      <c r="N289"/>
      <c r="O289" t="inlineStr">
        <is>
          <t>否</t>
        </is>
      </c>
      <c r="P289" t="inlineStr">
        <is>
          <t>否</t>
        </is>
      </c>
      <c r="Q289" t="inlineStr">
        <is>
          <t>普通高等教育</t>
        </is>
      </c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</row>
    <row r="290">
      <c r="A290" t="inlineStr">
        <is>
          <t>11731</t>
        </is>
      </c>
      <c r="B290" t="inlineStr">
        <is>
          <t>贵州商学院</t>
        </is>
      </c>
      <c r="C290" t="inlineStr">
        <is>
          <t>黄韵鸣</t>
        </is>
      </c>
      <c r="D290" t="inlineStr">
        <is>
          <t>11731</t>
        </is>
      </c>
      <c r="E290" t="inlineStr">
        <is>
          <t>020304</t>
        </is>
      </c>
      <c r="F290" t="inlineStr">
        <is>
          <t>投资学</t>
        </is>
      </c>
      <c r="G290" t="inlineStr">
        <is>
          <t>投资学</t>
        </is>
      </c>
      <c r="H290" t="inlineStr">
        <is>
          <t>201709</t>
        </is>
      </c>
      <c r="I290" t="inlineStr">
        <is>
          <t>20170203040155</t>
        </is>
      </c>
      <c r="J290" t="inlineStr">
        <is>
          <t>202201</t>
        </is>
      </c>
      <c r="K290" t="inlineStr">
        <is>
          <t>否</t>
        </is>
      </c>
      <c r="L290" t="inlineStr">
        <is>
          <t>否</t>
        </is>
      </c>
      <c r="M290" t="inlineStr">
        <is>
          <t>否</t>
        </is>
      </c>
      <c r="N290"/>
      <c r="O290" t="inlineStr">
        <is>
          <t>否</t>
        </is>
      </c>
      <c r="P290" t="inlineStr">
        <is>
          <t>否</t>
        </is>
      </c>
      <c r="Q290" t="inlineStr">
        <is>
          <t>普通高等教育</t>
        </is>
      </c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</row>
    <row r="291">
      <c r="A291" t="inlineStr">
        <is>
          <t>11731</t>
        </is>
      </c>
      <c r="B291" t="inlineStr">
        <is>
          <t>贵州商学院</t>
        </is>
      </c>
      <c r="C291" t="inlineStr">
        <is>
          <t>杨锐</t>
        </is>
      </c>
      <c r="D291" t="inlineStr">
        <is>
          <t>11731</t>
        </is>
      </c>
      <c r="E291" t="inlineStr">
        <is>
          <t>020304</t>
        </is>
      </c>
      <c r="F291" t="inlineStr">
        <is>
          <t>投资学</t>
        </is>
      </c>
      <c r="G291" t="inlineStr">
        <is>
          <t>投资学</t>
        </is>
      </c>
      <c r="H291" t="inlineStr">
        <is>
          <t>201909</t>
        </is>
      </c>
      <c r="I291" t="inlineStr">
        <is>
          <t>20190203040124</t>
        </is>
      </c>
      <c r="J291" t="inlineStr">
        <is>
          <t>202306</t>
        </is>
      </c>
      <c r="K291" t="inlineStr">
        <is>
          <t>否</t>
        </is>
      </c>
      <c r="L291" t="inlineStr">
        <is>
          <t>否</t>
        </is>
      </c>
      <c r="M291" t="inlineStr">
        <is>
          <t>否</t>
        </is>
      </c>
      <c r="N291"/>
      <c r="O291" t="inlineStr">
        <is>
          <t>否</t>
        </is>
      </c>
      <c r="P291" t="inlineStr">
        <is>
          <t>否</t>
        </is>
      </c>
      <c r="Q291" t="inlineStr">
        <is>
          <t>普通高等教育</t>
        </is>
      </c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</row>
    <row r="292">
      <c r="A292" t="inlineStr">
        <is>
          <t>11731</t>
        </is>
      </c>
      <c r="B292" t="inlineStr">
        <is>
          <t>贵州商学院</t>
        </is>
      </c>
      <c r="C292" t="inlineStr">
        <is>
          <t>田江湖</t>
        </is>
      </c>
      <c r="D292" t="inlineStr">
        <is>
          <t>11731</t>
        </is>
      </c>
      <c r="E292" t="inlineStr">
        <is>
          <t>020304</t>
        </is>
      </c>
      <c r="F292" t="inlineStr">
        <is>
          <t>投资学</t>
        </is>
      </c>
      <c r="G292" t="inlineStr">
        <is>
          <t>投资学</t>
        </is>
      </c>
      <c r="H292" t="inlineStr">
        <is>
          <t>201909</t>
        </is>
      </c>
      <c r="I292" t="inlineStr">
        <is>
          <t>20190203040125</t>
        </is>
      </c>
      <c r="J292" t="inlineStr">
        <is>
          <t>202306</t>
        </is>
      </c>
      <c r="K292" t="inlineStr">
        <is>
          <t>否</t>
        </is>
      </c>
      <c r="L292" t="inlineStr">
        <is>
          <t>否</t>
        </is>
      </c>
      <c r="M292" t="inlineStr">
        <is>
          <t>否</t>
        </is>
      </c>
      <c r="N292"/>
      <c r="O292" t="inlineStr">
        <is>
          <t>否</t>
        </is>
      </c>
      <c r="P292" t="inlineStr">
        <is>
          <t>否</t>
        </is>
      </c>
      <c r="Q292" t="inlineStr">
        <is>
          <t>普通高等教育</t>
        </is>
      </c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</row>
    <row r="293">
      <c r="A293" t="inlineStr">
        <is>
          <t>11731</t>
        </is>
      </c>
      <c r="B293" t="inlineStr">
        <is>
          <t>贵州商学院</t>
        </is>
      </c>
      <c r="C293" t="inlineStr">
        <is>
          <t>徐宇名</t>
        </is>
      </c>
      <c r="D293" t="inlineStr">
        <is>
          <t>11731</t>
        </is>
      </c>
      <c r="E293" t="inlineStr">
        <is>
          <t>020304</t>
        </is>
      </c>
      <c r="F293" t="inlineStr">
        <is>
          <t>投资学</t>
        </is>
      </c>
      <c r="G293" t="inlineStr">
        <is>
          <t>投资学</t>
        </is>
      </c>
      <c r="H293" t="inlineStr">
        <is>
          <t>201809</t>
        </is>
      </c>
      <c r="I293" t="inlineStr">
        <is>
          <t>20180203040354</t>
        </is>
      </c>
      <c r="J293" t="inlineStr">
        <is>
          <t>202306</t>
        </is>
      </c>
      <c r="K293" t="inlineStr">
        <is>
          <t>否</t>
        </is>
      </c>
      <c r="L293" t="inlineStr">
        <is>
          <t>否</t>
        </is>
      </c>
      <c r="M293" t="inlineStr">
        <is>
          <t>否</t>
        </is>
      </c>
      <c r="N293"/>
      <c r="O293" t="inlineStr">
        <is>
          <t>否</t>
        </is>
      </c>
      <c r="P293" t="inlineStr">
        <is>
          <t>否</t>
        </is>
      </c>
      <c r="Q293" t="inlineStr">
        <is>
          <t>普通高等教育</t>
        </is>
      </c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</row>
    <row r="294">
      <c r="A294" t="inlineStr">
        <is>
          <t>11731</t>
        </is>
      </c>
      <c r="B294" t="inlineStr">
        <is>
          <t>贵州商学院</t>
        </is>
      </c>
      <c r="C294" t="inlineStr">
        <is>
          <t>陈学应</t>
        </is>
      </c>
      <c r="D294" t="inlineStr">
        <is>
          <t>11731</t>
        </is>
      </c>
      <c r="E294" t="inlineStr">
        <is>
          <t>020304</t>
        </is>
      </c>
      <c r="F294" t="inlineStr">
        <is>
          <t>投资学</t>
        </is>
      </c>
      <c r="G294" t="inlineStr">
        <is>
          <t>投资学</t>
        </is>
      </c>
      <c r="H294" t="inlineStr">
        <is>
          <t>201909</t>
        </is>
      </c>
      <c r="I294" t="inlineStr">
        <is>
          <t>20190203040122</t>
        </is>
      </c>
      <c r="J294" t="inlineStr">
        <is>
          <t>202306</t>
        </is>
      </c>
      <c r="K294" t="inlineStr">
        <is>
          <t>否</t>
        </is>
      </c>
      <c r="L294" t="inlineStr">
        <is>
          <t>否</t>
        </is>
      </c>
      <c r="M294" t="inlineStr">
        <is>
          <t>否</t>
        </is>
      </c>
      <c r="N294"/>
      <c r="O294" t="inlineStr">
        <is>
          <t>否</t>
        </is>
      </c>
      <c r="P294" t="inlineStr">
        <is>
          <t>否</t>
        </is>
      </c>
      <c r="Q294" t="inlineStr">
        <is>
          <t>普通高等教育</t>
        </is>
      </c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</row>
    <row r="295">
      <c r="A295" t="inlineStr">
        <is>
          <t>11731</t>
        </is>
      </c>
      <c r="B295" t="inlineStr">
        <is>
          <t>贵州商学院</t>
        </is>
      </c>
      <c r="C295" t="inlineStr">
        <is>
          <t>曹爽</t>
        </is>
      </c>
      <c r="D295" t="inlineStr">
        <is>
          <t>11731</t>
        </is>
      </c>
      <c r="E295" t="inlineStr">
        <is>
          <t>020304</t>
        </is>
      </c>
      <c r="F295" t="inlineStr">
        <is>
          <t>投资学</t>
        </is>
      </c>
      <c r="G295" t="inlineStr">
        <is>
          <t>投资学</t>
        </is>
      </c>
      <c r="H295" t="inlineStr">
        <is>
          <t>201909</t>
        </is>
      </c>
      <c r="I295" t="inlineStr">
        <is>
          <t>20190203040123</t>
        </is>
      </c>
      <c r="J295" t="inlineStr">
        <is>
          <t>202306</t>
        </is>
      </c>
      <c r="K295" t="inlineStr">
        <is>
          <t>否</t>
        </is>
      </c>
      <c r="L295" t="inlineStr">
        <is>
          <t>否</t>
        </is>
      </c>
      <c r="M295" t="inlineStr">
        <is>
          <t>否</t>
        </is>
      </c>
      <c r="N295"/>
      <c r="O295" t="inlineStr">
        <is>
          <t>否</t>
        </is>
      </c>
      <c r="P295" t="inlineStr">
        <is>
          <t>否</t>
        </is>
      </c>
      <c r="Q295" t="inlineStr">
        <is>
          <t>普通高等教育</t>
        </is>
      </c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</row>
    <row r="296">
      <c r="A296" t="inlineStr">
        <is>
          <t>11731</t>
        </is>
      </c>
      <c r="B296" t="inlineStr">
        <is>
          <t>贵州商学院</t>
        </is>
      </c>
      <c r="C296" t="inlineStr">
        <is>
          <t>尹招露</t>
        </is>
      </c>
      <c r="D296" t="inlineStr">
        <is>
          <t>11731</t>
        </is>
      </c>
      <c r="E296" t="inlineStr">
        <is>
          <t>020304</t>
        </is>
      </c>
      <c r="F296" t="inlineStr">
        <is>
          <t>投资学</t>
        </is>
      </c>
      <c r="G296" t="inlineStr">
        <is>
          <t>投资学</t>
        </is>
      </c>
      <c r="H296" t="inlineStr">
        <is>
          <t>201909</t>
        </is>
      </c>
      <c r="I296" t="inlineStr">
        <is>
          <t>20190203040140</t>
        </is>
      </c>
      <c r="J296" t="inlineStr">
        <is>
          <t>202306</t>
        </is>
      </c>
      <c r="K296" t="inlineStr">
        <is>
          <t>否</t>
        </is>
      </c>
      <c r="L296" t="inlineStr">
        <is>
          <t>否</t>
        </is>
      </c>
      <c r="M296" t="inlineStr">
        <is>
          <t>否</t>
        </is>
      </c>
      <c r="N296"/>
      <c r="O296" t="inlineStr">
        <is>
          <t>否</t>
        </is>
      </c>
      <c r="P296" t="inlineStr">
        <is>
          <t>否</t>
        </is>
      </c>
      <c r="Q296" t="inlineStr">
        <is>
          <t>普通高等教育</t>
        </is>
      </c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</row>
    <row r="297">
      <c r="A297" t="inlineStr">
        <is>
          <t>11731</t>
        </is>
      </c>
      <c r="B297" t="inlineStr">
        <is>
          <t>贵州商学院</t>
        </is>
      </c>
      <c r="C297" t="inlineStr">
        <is>
          <t>石贞意</t>
        </is>
      </c>
      <c r="D297" t="inlineStr">
        <is>
          <t>11731</t>
        </is>
      </c>
      <c r="E297" t="inlineStr">
        <is>
          <t>020304</t>
        </is>
      </c>
      <c r="F297" t="inlineStr">
        <is>
          <t>投资学</t>
        </is>
      </c>
      <c r="G297" t="inlineStr">
        <is>
          <t>投资学</t>
        </is>
      </c>
      <c r="H297" t="inlineStr">
        <is>
          <t>201909</t>
        </is>
      </c>
      <c r="I297" t="inlineStr">
        <is>
          <t>20190203040141</t>
        </is>
      </c>
      <c r="J297" t="inlineStr">
        <is>
          <t>202306</t>
        </is>
      </c>
      <c r="K297" t="inlineStr">
        <is>
          <t>否</t>
        </is>
      </c>
      <c r="L297" t="inlineStr">
        <is>
          <t>否</t>
        </is>
      </c>
      <c r="M297" t="inlineStr">
        <is>
          <t>否</t>
        </is>
      </c>
      <c r="N297"/>
      <c r="O297" t="inlineStr">
        <is>
          <t>否</t>
        </is>
      </c>
      <c r="P297" t="inlineStr">
        <is>
          <t>否</t>
        </is>
      </c>
      <c r="Q297" t="inlineStr">
        <is>
          <t>普通高等教育</t>
        </is>
      </c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</row>
    <row r="298">
      <c r="A298" t="inlineStr">
        <is>
          <t>11731</t>
        </is>
      </c>
      <c r="B298" t="inlineStr">
        <is>
          <t>贵州商学院</t>
        </is>
      </c>
      <c r="C298" t="inlineStr">
        <is>
          <t>李玉兵</t>
        </is>
      </c>
      <c r="D298" t="inlineStr">
        <is>
          <t>11731</t>
        </is>
      </c>
      <c r="E298" t="inlineStr">
        <is>
          <t>020304</t>
        </is>
      </c>
      <c r="F298" t="inlineStr">
        <is>
          <t>投资学</t>
        </is>
      </c>
      <c r="G298" t="inlineStr">
        <is>
          <t>投资学</t>
        </is>
      </c>
      <c r="H298" t="inlineStr">
        <is>
          <t>201909</t>
        </is>
      </c>
      <c r="I298" t="inlineStr">
        <is>
          <t>20190203040142</t>
        </is>
      </c>
      <c r="J298" t="inlineStr">
        <is>
          <t>202306</t>
        </is>
      </c>
      <c r="K298" t="inlineStr">
        <is>
          <t>否</t>
        </is>
      </c>
      <c r="L298" t="inlineStr">
        <is>
          <t>否</t>
        </is>
      </c>
      <c r="M298" t="inlineStr">
        <is>
          <t>否</t>
        </is>
      </c>
      <c r="N298"/>
      <c r="O298" t="inlineStr">
        <is>
          <t>否</t>
        </is>
      </c>
      <c r="P298" t="inlineStr">
        <is>
          <t>否</t>
        </is>
      </c>
      <c r="Q298" t="inlineStr">
        <is>
          <t>普通高等教育</t>
        </is>
      </c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</row>
    <row r="299">
      <c r="A299" t="inlineStr">
        <is>
          <t>11731</t>
        </is>
      </c>
      <c r="B299" t="inlineStr">
        <is>
          <t>贵州商学院</t>
        </is>
      </c>
      <c r="C299" t="inlineStr">
        <is>
          <t>何二群</t>
        </is>
      </c>
      <c r="D299" t="inlineStr">
        <is>
          <t>11731</t>
        </is>
      </c>
      <c r="E299" t="inlineStr">
        <is>
          <t>020304</t>
        </is>
      </c>
      <c r="F299" t="inlineStr">
        <is>
          <t>投资学</t>
        </is>
      </c>
      <c r="G299" t="inlineStr">
        <is>
          <t>投资学</t>
        </is>
      </c>
      <c r="H299" t="inlineStr">
        <is>
          <t>201909</t>
        </is>
      </c>
      <c r="I299" t="inlineStr">
        <is>
          <t>20190203040143</t>
        </is>
      </c>
      <c r="J299" t="inlineStr">
        <is>
          <t>202306</t>
        </is>
      </c>
      <c r="K299" t="inlineStr">
        <is>
          <t>否</t>
        </is>
      </c>
      <c r="L299" t="inlineStr">
        <is>
          <t>否</t>
        </is>
      </c>
      <c r="M299" t="inlineStr">
        <is>
          <t>否</t>
        </is>
      </c>
      <c r="N299"/>
      <c r="O299" t="inlineStr">
        <is>
          <t>否</t>
        </is>
      </c>
      <c r="P299" t="inlineStr">
        <is>
          <t>否</t>
        </is>
      </c>
      <c r="Q299" t="inlineStr">
        <is>
          <t>普通高等教育</t>
        </is>
      </c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</row>
    <row r="300">
      <c r="A300" t="inlineStr">
        <is>
          <t>11731</t>
        </is>
      </c>
      <c r="B300" t="inlineStr">
        <is>
          <t>贵州商学院</t>
        </is>
      </c>
      <c r="C300" t="inlineStr">
        <is>
          <t>陈中晨</t>
        </is>
      </c>
      <c r="D300" t="inlineStr">
        <is>
          <t>11731</t>
        </is>
      </c>
      <c r="E300" t="inlineStr">
        <is>
          <t>020304</t>
        </is>
      </c>
      <c r="F300" t="inlineStr">
        <is>
          <t>投资学</t>
        </is>
      </c>
      <c r="G300" t="inlineStr">
        <is>
          <t>投资学</t>
        </is>
      </c>
      <c r="H300" t="inlineStr">
        <is>
          <t>201909</t>
        </is>
      </c>
      <c r="I300" t="inlineStr">
        <is>
          <t>20190203040145</t>
        </is>
      </c>
      <c r="J300" t="inlineStr">
        <is>
          <t>202306</t>
        </is>
      </c>
      <c r="K300" t="inlineStr">
        <is>
          <t>否</t>
        </is>
      </c>
      <c r="L300" t="inlineStr">
        <is>
          <t>否</t>
        </is>
      </c>
      <c r="M300" t="inlineStr">
        <is>
          <t>否</t>
        </is>
      </c>
      <c r="N300"/>
      <c r="O300" t="inlineStr">
        <is>
          <t>否</t>
        </is>
      </c>
      <c r="P300" t="inlineStr">
        <is>
          <t>否</t>
        </is>
      </c>
      <c r="Q300" t="inlineStr">
        <is>
          <t>普通高等教育</t>
        </is>
      </c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</row>
    <row r="301">
      <c r="A301" t="inlineStr">
        <is>
          <t>11731</t>
        </is>
      </c>
      <c r="B301" t="inlineStr">
        <is>
          <t>贵州商学院</t>
        </is>
      </c>
      <c r="C301" t="inlineStr">
        <is>
          <t>时倩</t>
        </is>
      </c>
      <c r="D301" t="inlineStr">
        <is>
          <t>11731</t>
        </is>
      </c>
      <c r="E301" t="inlineStr">
        <is>
          <t>020304</t>
        </is>
      </c>
      <c r="F301" t="inlineStr">
        <is>
          <t>投资学</t>
        </is>
      </c>
      <c r="G301" t="inlineStr">
        <is>
          <t>投资学</t>
        </is>
      </c>
      <c r="H301" t="inlineStr">
        <is>
          <t>201909</t>
        </is>
      </c>
      <c r="I301" t="inlineStr">
        <is>
          <t>20190203040146</t>
        </is>
      </c>
      <c r="J301" t="inlineStr">
        <is>
          <t>202306</t>
        </is>
      </c>
      <c r="K301" t="inlineStr">
        <is>
          <t>否</t>
        </is>
      </c>
      <c r="L301" t="inlineStr">
        <is>
          <t>否</t>
        </is>
      </c>
      <c r="M301" t="inlineStr">
        <is>
          <t>否</t>
        </is>
      </c>
      <c r="N301"/>
      <c r="O301" t="inlineStr">
        <is>
          <t>否</t>
        </is>
      </c>
      <c r="P301" t="inlineStr">
        <is>
          <t>否</t>
        </is>
      </c>
      <c r="Q301" t="inlineStr">
        <is>
          <t>普通高等教育</t>
        </is>
      </c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</row>
    <row r="302">
      <c r="A302" t="inlineStr">
        <is>
          <t>11731</t>
        </is>
      </c>
      <c r="B302" t="inlineStr">
        <is>
          <t>贵州商学院</t>
        </is>
      </c>
      <c r="C302" t="inlineStr">
        <is>
          <t>李丽君</t>
        </is>
      </c>
      <c r="D302" t="inlineStr">
        <is>
          <t>11731</t>
        </is>
      </c>
      <c r="E302" t="inlineStr">
        <is>
          <t>020304</t>
        </is>
      </c>
      <c r="F302" t="inlineStr">
        <is>
          <t>投资学</t>
        </is>
      </c>
      <c r="G302" t="inlineStr">
        <is>
          <t>投资学</t>
        </is>
      </c>
      <c r="H302" t="inlineStr">
        <is>
          <t>201909</t>
        </is>
      </c>
      <c r="I302" t="inlineStr">
        <is>
          <t>20190203040147</t>
        </is>
      </c>
      <c r="J302" t="inlineStr">
        <is>
          <t>202306</t>
        </is>
      </c>
      <c r="K302" t="inlineStr">
        <is>
          <t>否</t>
        </is>
      </c>
      <c r="L302" t="inlineStr">
        <is>
          <t>否</t>
        </is>
      </c>
      <c r="M302" t="inlineStr">
        <is>
          <t>否</t>
        </is>
      </c>
      <c r="N302"/>
      <c r="O302" t="inlineStr">
        <is>
          <t>否</t>
        </is>
      </c>
      <c r="P302" t="inlineStr">
        <is>
          <t>否</t>
        </is>
      </c>
      <c r="Q302" t="inlineStr">
        <is>
          <t>普通高等教育</t>
        </is>
      </c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</row>
    <row r="303">
      <c r="A303" t="inlineStr">
        <is>
          <t>11731</t>
        </is>
      </c>
      <c r="B303" t="inlineStr">
        <is>
          <t>贵州商学院</t>
        </is>
      </c>
      <c r="C303" t="inlineStr">
        <is>
          <t>丁锐</t>
        </is>
      </c>
      <c r="D303" t="inlineStr">
        <is>
          <t>11731</t>
        </is>
      </c>
      <c r="E303" t="inlineStr">
        <is>
          <t>020304</t>
        </is>
      </c>
      <c r="F303" t="inlineStr">
        <is>
          <t>投资学</t>
        </is>
      </c>
      <c r="G303" t="inlineStr">
        <is>
          <t>投资学</t>
        </is>
      </c>
      <c r="H303" t="inlineStr">
        <is>
          <t>201909</t>
        </is>
      </c>
      <c r="I303" t="inlineStr">
        <is>
          <t>20190203040148</t>
        </is>
      </c>
      <c r="J303" t="inlineStr">
        <is>
          <t>202306</t>
        </is>
      </c>
      <c r="K303" t="inlineStr">
        <is>
          <t>否</t>
        </is>
      </c>
      <c r="L303" t="inlineStr">
        <is>
          <t>否</t>
        </is>
      </c>
      <c r="M303" t="inlineStr">
        <is>
          <t>否</t>
        </is>
      </c>
      <c r="N303"/>
      <c r="O303" t="inlineStr">
        <is>
          <t>否</t>
        </is>
      </c>
      <c r="P303" t="inlineStr">
        <is>
          <t>否</t>
        </is>
      </c>
      <c r="Q303" t="inlineStr">
        <is>
          <t>普通高等教育</t>
        </is>
      </c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</row>
    <row r="304">
      <c r="A304" t="inlineStr">
        <is>
          <t>11731</t>
        </is>
      </c>
      <c r="B304" t="inlineStr">
        <is>
          <t>贵州商学院</t>
        </is>
      </c>
      <c r="C304" t="inlineStr">
        <is>
          <t>谢巧巧</t>
        </is>
      </c>
      <c r="D304" t="inlineStr">
        <is>
          <t>11731</t>
        </is>
      </c>
      <c r="E304" t="inlineStr">
        <is>
          <t>020304</t>
        </is>
      </c>
      <c r="F304" t="inlineStr">
        <is>
          <t>投资学</t>
        </is>
      </c>
      <c r="G304" t="inlineStr">
        <is>
          <t>投资学</t>
        </is>
      </c>
      <c r="H304" t="inlineStr">
        <is>
          <t>201909</t>
        </is>
      </c>
      <c r="I304" t="inlineStr">
        <is>
          <t>20190203040102</t>
        </is>
      </c>
      <c r="J304" t="inlineStr">
        <is>
          <t>202306</t>
        </is>
      </c>
      <c r="K304" t="inlineStr">
        <is>
          <t>否</t>
        </is>
      </c>
      <c r="L304" t="inlineStr">
        <is>
          <t>否</t>
        </is>
      </c>
      <c r="M304" t="inlineStr">
        <is>
          <t>否</t>
        </is>
      </c>
      <c r="N304"/>
      <c r="O304" t="inlineStr">
        <is>
          <t>否</t>
        </is>
      </c>
      <c r="P304" t="inlineStr">
        <is>
          <t>否</t>
        </is>
      </c>
      <c r="Q304" t="inlineStr">
        <is>
          <t>普通高等教育</t>
        </is>
      </c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</row>
    <row r="305">
      <c r="A305" t="inlineStr">
        <is>
          <t>11731</t>
        </is>
      </c>
      <c r="B305" t="inlineStr">
        <is>
          <t>贵州商学院</t>
        </is>
      </c>
      <c r="C305" t="inlineStr">
        <is>
          <t>王刚</t>
        </is>
      </c>
      <c r="D305" t="inlineStr">
        <is>
          <t>11731</t>
        </is>
      </c>
      <c r="E305" t="inlineStr">
        <is>
          <t>020304</t>
        </is>
      </c>
      <c r="F305" t="inlineStr">
        <is>
          <t>投资学</t>
        </is>
      </c>
      <c r="G305" t="inlineStr">
        <is>
          <t>投资学</t>
        </is>
      </c>
      <c r="H305" t="inlineStr">
        <is>
          <t>201909</t>
        </is>
      </c>
      <c r="I305" t="inlineStr">
        <is>
          <t>20190203040103</t>
        </is>
      </c>
      <c r="J305" t="inlineStr">
        <is>
          <t>202306</t>
        </is>
      </c>
      <c r="K305" t="inlineStr">
        <is>
          <t>否</t>
        </is>
      </c>
      <c r="L305" t="inlineStr">
        <is>
          <t>否</t>
        </is>
      </c>
      <c r="M305" t="inlineStr">
        <is>
          <t>否</t>
        </is>
      </c>
      <c r="N305"/>
      <c r="O305" t="inlineStr">
        <is>
          <t>否</t>
        </is>
      </c>
      <c r="P305" t="inlineStr">
        <is>
          <t>否</t>
        </is>
      </c>
      <c r="Q305" t="inlineStr">
        <is>
          <t>普通高等教育</t>
        </is>
      </c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</row>
    <row r="306">
      <c r="A306" t="inlineStr">
        <is>
          <t>11731</t>
        </is>
      </c>
      <c r="B306" t="inlineStr">
        <is>
          <t>贵州商学院</t>
        </is>
      </c>
      <c r="C306" t="inlineStr">
        <is>
          <t>张方鼎</t>
        </is>
      </c>
      <c r="D306" t="inlineStr">
        <is>
          <t>11731</t>
        </is>
      </c>
      <c r="E306" t="inlineStr">
        <is>
          <t>020304</t>
        </is>
      </c>
      <c r="F306" t="inlineStr">
        <is>
          <t>投资学</t>
        </is>
      </c>
      <c r="G306" t="inlineStr">
        <is>
          <t>投资学</t>
        </is>
      </c>
      <c r="H306" t="inlineStr">
        <is>
          <t>201909</t>
        </is>
      </c>
      <c r="I306" t="inlineStr">
        <is>
          <t>20190203040104</t>
        </is>
      </c>
      <c r="J306" t="inlineStr">
        <is>
          <t>202306</t>
        </is>
      </c>
      <c r="K306" t="inlineStr">
        <is>
          <t>否</t>
        </is>
      </c>
      <c r="L306" t="inlineStr">
        <is>
          <t>否</t>
        </is>
      </c>
      <c r="M306" t="inlineStr">
        <is>
          <t>否</t>
        </is>
      </c>
      <c r="N306"/>
      <c r="O306" t="inlineStr">
        <is>
          <t>否</t>
        </is>
      </c>
      <c r="P306" t="inlineStr">
        <is>
          <t>否</t>
        </is>
      </c>
      <c r="Q306" t="inlineStr">
        <is>
          <t>普通高等教育</t>
        </is>
      </c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</row>
    <row r="307">
      <c r="A307" t="inlineStr">
        <is>
          <t>11731</t>
        </is>
      </c>
      <c r="B307" t="inlineStr">
        <is>
          <t>贵州商学院</t>
        </is>
      </c>
      <c r="C307" t="inlineStr">
        <is>
          <t>冉孟良</t>
        </is>
      </c>
      <c r="D307" t="inlineStr">
        <is>
          <t>11731</t>
        </is>
      </c>
      <c r="E307" t="inlineStr">
        <is>
          <t>020304</t>
        </is>
      </c>
      <c r="F307" t="inlineStr">
        <is>
          <t>投资学</t>
        </is>
      </c>
      <c r="G307" t="inlineStr">
        <is>
          <t>投资学</t>
        </is>
      </c>
      <c r="H307" t="inlineStr">
        <is>
          <t>201909</t>
        </is>
      </c>
      <c r="I307" t="inlineStr">
        <is>
          <t>20190203040106</t>
        </is>
      </c>
      <c r="J307" t="inlineStr">
        <is>
          <t>202306</t>
        </is>
      </c>
      <c r="K307" t="inlineStr">
        <is>
          <t>否</t>
        </is>
      </c>
      <c r="L307" t="inlineStr">
        <is>
          <t>否</t>
        </is>
      </c>
      <c r="M307" t="inlineStr">
        <is>
          <t>否</t>
        </is>
      </c>
      <c r="N307"/>
      <c r="O307" t="inlineStr">
        <is>
          <t>否</t>
        </is>
      </c>
      <c r="P307" t="inlineStr">
        <is>
          <t>否</t>
        </is>
      </c>
      <c r="Q307" t="inlineStr">
        <is>
          <t>普通高等教育</t>
        </is>
      </c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</row>
    <row r="308">
      <c r="A308" t="inlineStr">
        <is>
          <t>11731</t>
        </is>
      </c>
      <c r="B308" t="inlineStr">
        <is>
          <t>贵州商学院</t>
        </is>
      </c>
      <c r="C308" t="inlineStr">
        <is>
          <t>杨雷雷</t>
        </is>
      </c>
      <c r="D308" t="inlineStr">
        <is>
          <t>11731</t>
        </is>
      </c>
      <c r="E308" t="inlineStr">
        <is>
          <t>020304</t>
        </is>
      </c>
      <c r="F308" t="inlineStr">
        <is>
          <t>投资学</t>
        </is>
      </c>
      <c r="G308" t="inlineStr">
        <is>
          <t>投资学</t>
        </is>
      </c>
      <c r="H308" t="inlineStr">
        <is>
          <t>201909</t>
        </is>
      </c>
      <c r="I308" t="inlineStr">
        <is>
          <t>20190203040107</t>
        </is>
      </c>
      <c r="J308" t="inlineStr">
        <is>
          <t>202306</t>
        </is>
      </c>
      <c r="K308" t="inlineStr">
        <is>
          <t>否</t>
        </is>
      </c>
      <c r="L308" t="inlineStr">
        <is>
          <t>否</t>
        </is>
      </c>
      <c r="M308" t="inlineStr">
        <is>
          <t>否</t>
        </is>
      </c>
      <c r="N308"/>
      <c r="O308" t="inlineStr">
        <is>
          <t>否</t>
        </is>
      </c>
      <c r="P308" t="inlineStr">
        <is>
          <t>否</t>
        </is>
      </c>
      <c r="Q308" t="inlineStr">
        <is>
          <t>普通高等教育</t>
        </is>
      </c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</row>
    <row r="309">
      <c r="A309" t="inlineStr">
        <is>
          <t>11731</t>
        </is>
      </c>
      <c r="B309" t="inlineStr">
        <is>
          <t>贵州商学院</t>
        </is>
      </c>
      <c r="C309" t="inlineStr">
        <is>
          <t>胡国勇</t>
        </is>
      </c>
      <c r="D309" t="inlineStr">
        <is>
          <t>11731</t>
        </is>
      </c>
      <c r="E309" t="inlineStr">
        <is>
          <t>020304</t>
        </is>
      </c>
      <c r="F309" t="inlineStr">
        <is>
          <t>投资学</t>
        </is>
      </c>
      <c r="G309" t="inlineStr">
        <is>
          <t>投资学</t>
        </is>
      </c>
      <c r="H309" t="inlineStr">
        <is>
          <t>201909</t>
        </is>
      </c>
      <c r="I309" t="inlineStr">
        <is>
          <t>20190203040108</t>
        </is>
      </c>
      <c r="J309" t="inlineStr">
        <is>
          <t>202306</t>
        </is>
      </c>
      <c r="K309" t="inlineStr">
        <is>
          <t>否</t>
        </is>
      </c>
      <c r="L309" t="inlineStr">
        <is>
          <t>否</t>
        </is>
      </c>
      <c r="M309" t="inlineStr">
        <is>
          <t>否</t>
        </is>
      </c>
      <c r="N309"/>
      <c r="O309" t="inlineStr">
        <is>
          <t>否</t>
        </is>
      </c>
      <c r="P309" t="inlineStr">
        <is>
          <t>否</t>
        </is>
      </c>
      <c r="Q309" t="inlineStr">
        <is>
          <t>普通高等教育</t>
        </is>
      </c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</row>
    <row r="310">
      <c r="A310" t="inlineStr">
        <is>
          <t>11731</t>
        </is>
      </c>
      <c r="B310" t="inlineStr">
        <is>
          <t>贵州商学院</t>
        </is>
      </c>
      <c r="C310" t="inlineStr">
        <is>
          <t>李广肖</t>
        </is>
      </c>
      <c r="D310" t="inlineStr">
        <is>
          <t>11731</t>
        </is>
      </c>
      <c r="E310" t="inlineStr">
        <is>
          <t>020304</t>
        </is>
      </c>
      <c r="F310" t="inlineStr">
        <is>
          <t>投资学</t>
        </is>
      </c>
      <c r="G310" t="inlineStr">
        <is>
          <t>投资学</t>
        </is>
      </c>
      <c r="H310" t="inlineStr">
        <is>
          <t>201909</t>
        </is>
      </c>
      <c r="I310" t="inlineStr">
        <is>
          <t>20190203040110</t>
        </is>
      </c>
      <c r="J310" t="inlineStr">
        <is>
          <t>202306</t>
        </is>
      </c>
      <c r="K310" t="inlineStr">
        <is>
          <t>否</t>
        </is>
      </c>
      <c r="L310" t="inlineStr">
        <is>
          <t>否</t>
        </is>
      </c>
      <c r="M310" t="inlineStr">
        <is>
          <t>否</t>
        </is>
      </c>
      <c r="N310"/>
      <c r="O310" t="inlineStr">
        <is>
          <t>否</t>
        </is>
      </c>
      <c r="P310" t="inlineStr">
        <is>
          <t>否</t>
        </is>
      </c>
      <c r="Q310" t="inlineStr">
        <is>
          <t>普通高等教育</t>
        </is>
      </c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</row>
    <row r="311">
      <c r="A311" t="inlineStr">
        <is>
          <t>11731</t>
        </is>
      </c>
      <c r="B311" t="inlineStr">
        <is>
          <t>贵州商学院</t>
        </is>
      </c>
      <c r="C311" t="inlineStr">
        <is>
          <t>刘雨婷</t>
        </is>
      </c>
      <c r="D311" t="inlineStr">
        <is>
          <t>11731</t>
        </is>
      </c>
      <c r="E311" t="inlineStr">
        <is>
          <t>020304</t>
        </is>
      </c>
      <c r="F311" t="inlineStr">
        <is>
          <t>投资学</t>
        </is>
      </c>
      <c r="G311" t="inlineStr">
        <is>
          <t>投资学</t>
        </is>
      </c>
      <c r="H311" t="inlineStr">
        <is>
          <t>201909</t>
        </is>
      </c>
      <c r="I311" t="inlineStr">
        <is>
          <t>20190203040151</t>
        </is>
      </c>
      <c r="J311" t="inlineStr">
        <is>
          <t>202306</t>
        </is>
      </c>
      <c r="K311" t="inlineStr">
        <is>
          <t>否</t>
        </is>
      </c>
      <c r="L311" t="inlineStr">
        <is>
          <t>否</t>
        </is>
      </c>
      <c r="M311" t="inlineStr">
        <is>
          <t>否</t>
        </is>
      </c>
      <c r="N311"/>
      <c r="O311" t="inlineStr">
        <is>
          <t>否</t>
        </is>
      </c>
      <c r="P311" t="inlineStr">
        <is>
          <t>否</t>
        </is>
      </c>
      <c r="Q311" t="inlineStr">
        <is>
          <t>普通高等教育</t>
        </is>
      </c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</row>
    <row r="312">
      <c r="A312" t="inlineStr">
        <is>
          <t>11731</t>
        </is>
      </c>
      <c r="B312" t="inlineStr">
        <is>
          <t>贵州商学院</t>
        </is>
      </c>
      <c r="C312" t="inlineStr">
        <is>
          <t>龙江凤</t>
        </is>
      </c>
      <c r="D312" t="inlineStr">
        <is>
          <t>11731</t>
        </is>
      </c>
      <c r="E312" t="inlineStr">
        <is>
          <t>020304</t>
        </is>
      </c>
      <c r="F312" t="inlineStr">
        <is>
          <t>投资学</t>
        </is>
      </c>
      <c r="G312" t="inlineStr">
        <is>
          <t>投资学</t>
        </is>
      </c>
      <c r="H312" t="inlineStr">
        <is>
          <t>201909</t>
        </is>
      </c>
      <c r="I312" t="inlineStr">
        <is>
          <t>20190203040152</t>
        </is>
      </c>
      <c r="J312" t="inlineStr">
        <is>
          <t>202306</t>
        </is>
      </c>
      <c r="K312" t="inlineStr">
        <is>
          <t>否</t>
        </is>
      </c>
      <c r="L312" t="inlineStr">
        <is>
          <t>否</t>
        </is>
      </c>
      <c r="M312" t="inlineStr">
        <is>
          <t>否</t>
        </is>
      </c>
      <c r="N312"/>
      <c r="O312" t="inlineStr">
        <is>
          <t>否</t>
        </is>
      </c>
      <c r="P312" t="inlineStr">
        <is>
          <t>否</t>
        </is>
      </c>
      <c r="Q312" t="inlineStr">
        <is>
          <t>普通高等教育</t>
        </is>
      </c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</row>
    <row r="313">
      <c r="A313" t="inlineStr">
        <is>
          <t>11731</t>
        </is>
      </c>
      <c r="B313" t="inlineStr">
        <is>
          <t>贵州商学院</t>
        </is>
      </c>
      <c r="C313" t="inlineStr">
        <is>
          <t>杨雪菲</t>
        </is>
      </c>
      <c r="D313" t="inlineStr">
        <is>
          <t>11731</t>
        </is>
      </c>
      <c r="E313" t="inlineStr">
        <is>
          <t>020304</t>
        </is>
      </c>
      <c r="F313" t="inlineStr">
        <is>
          <t>投资学</t>
        </is>
      </c>
      <c r="G313" t="inlineStr">
        <is>
          <t>投资学</t>
        </is>
      </c>
      <c r="H313" t="inlineStr">
        <is>
          <t>201909</t>
        </is>
      </c>
      <c r="I313" t="inlineStr">
        <is>
          <t>20190203040136</t>
        </is>
      </c>
      <c r="J313" t="inlineStr">
        <is>
          <t>202306</t>
        </is>
      </c>
      <c r="K313" t="inlineStr">
        <is>
          <t>否</t>
        </is>
      </c>
      <c r="L313" t="inlineStr">
        <is>
          <t>否</t>
        </is>
      </c>
      <c r="M313" t="inlineStr">
        <is>
          <t>否</t>
        </is>
      </c>
      <c r="N313"/>
      <c r="O313" t="inlineStr">
        <is>
          <t>否</t>
        </is>
      </c>
      <c r="P313" t="inlineStr">
        <is>
          <t>否</t>
        </is>
      </c>
      <c r="Q313" t="inlineStr">
        <is>
          <t>普通高等教育</t>
        </is>
      </c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</row>
    <row r="314">
      <c r="A314" t="inlineStr">
        <is>
          <t>11731</t>
        </is>
      </c>
      <c r="B314" t="inlineStr">
        <is>
          <t>贵州商学院</t>
        </is>
      </c>
      <c r="C314" t="inlineStr">
        <is>
          <t>王春兰</t>
        </is>
      </c>
      <c r="D314" t="inlineStr">
        <is>
          <t>11731</t>
        </is>
      </c>
      <c r="E314" t="inlineStr">
        <is>
          <t>020304</t>
        </is>
      </c>
      <c r="F314" t="inlineStr">
        <is>
          <t>投资学</t>
        </is>
      </c>
      <c r="G314" t="inlineStr">
        <is>
          <t>投资学</t>
        </is>
      </c>
      <c r="H314" t="inlineStr">
        <is>
          <t>201909</t>
        </is>
      </c>
      <c r="I314" t="inlineStr">
        <is>
          <t>20190203040149</t>
        </is>
      </c>
      <c r="J314" t="inlineStr">
        <is>
          <t>202306</t>
        </is>
      </c>
      <c r="K314" t="inlineStr">
        <is>
          <t>否</t>
        </is>
      </c>
      <c r="L314" t="inlineStr">
        <is>
          <t>否</t>
        </is>
      </c>
      <c r="M314" t="inlineStr">
        <is>
          <t>否</t>
        </is>
      </c>
      <c r="N314"/>
      <c r="O314" t="inlineStr">
        <is>
          <t>否</t>
        </is>
      </c>
      <c r="P314" t="inlineStr">
        <is>
          <t>否</t>
        </is>
      </c>
      <c r="Q314" t="inlineStr">
        <is>
          <t>普通高等教育</t>
        </is>
      </c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</row>
    <row r="315">
      <c r="A315" t="inlineStr">
        <is>
          <t>11731</t>
        </is>
      </c>
      <c r="B315" t="inlineStr">
        <is>
          <t>贵州商学院</t>
        </is>
      </c>
      <c r="C315" t="inlineStr">
        <is>
          <t>赵琳</t>
        </is>
      </c>
      <c r="D315" t="inlineStr">
        <is>
          <t>11731</t>
        </is>
      </c>
      <c r="E315" t="inlineStr">
        <is>
          <t>020304</t>
        </is>
      </c>
      <c r="F315" t="inlineStr">
        <is>
          <t>投资学</t>
        </is>
      </c>
      <c r="G315" t="inlineStr">
        <is>
          <t>投资学</t>
        </is>
      </c>
      <c r="H315" t="inlineStr">
        <is>
          <t>201909</t>
        </is>
      </c>
      <c r="I315" t="inlineStr">
        <is>
          <t>20190203040150</t>
        </is>
      </c>
      <c r="J315" t="inlineStr">
        <is>
          <t>202306</t>
        </is>
      </c>
      <c r="K315" t="inlineStr">
        <is>
          <t>否</t>
        </is>
      </c>
      <c r="L315" t="inlineStr">
        <is>
          <t>否</t>
        </is>
      </c>
      <c r="M315" t="inlineStr">
        <is>
          <t>否</t>
        </is>
      </c>
      <c r="N315"/>
      <c r="O315" t="inlineStr">
        <is>
          <t>否</t>
        </is>
      </c>
      <c r="P315" t="inlineStr">
        <is>
          <t>否</t>
        </is>
      </c>
      <c r="Q315" t="inlineStr">
        <is>
          <t>普通高等教育</t>
        </is>
      </c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</row>
    <row r="316">
      <c r="A316" t="inlineStr">
        <is>
          <t>11731</t>
        </is>
      </c>
      <c r="B316" t="inlineStr">
        <is>
          <t>贵州商学院</t>
        </is>
      </c>
      <c r="C316" t="inlineStr">
        <is>
          <t>苏雷</t>
        </is>
      </c>
      <c r="D316" t="inlineStr">
        <is>
          <t>11731</t>
        </is>
      </c>
      <c r="E316" t="inlineStr">
        <is>
          <t>020304</t>
        </is>
      </c>
      <c r="F316" t="inlineStr">
        <is>
          <t>投资学</t>
        </is>
      </c>
      <c r="G316" t="inlineStr">
        <is>
          <t>投资学</t>
        </is>
      </c>
      <c r="H316" t="inlineStr">
        <is>
          <t>201909</t>
        </is>
      </c>
      <c r="I316" t="inlineStr">
        <is>
          <t>20190203040127</t>
        </is>
      </c>
      <c r="J316" t="inlineStr">
        <is>
          <t>202306</t>
        </is>
      </c>
      <c r="K316" t="inlineStr">
        <is>
          <t>否</t>
        </is>
      </c>
      <c r="L316" t="inlineStr">
        <is>
          <t>否</t>
        </is>
      </c>
      <c r="M316" t="inlineStr">
        <is>
          <t>否</t>
        </is>
      </c>
      <c r="N316"/>
      <c r="O316" t="inlineStr">
        <is>
          <t>否</t>
        </is>
      </c>
      <c r="P316" t="inlineStr">
        <is>
          <t>否</t>
        </is>
      </c>
      <c r="Q316" t="inlineStr">
        <is>
          <t>普通高等教育</t>
        </is>
      </c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</row>
    <row r="317">
      <c r="A317" t="inlineStr">
        <is>
          <t>11731</t>
        </is>
      </c>
      <c r="B317" t="inlineStr">
        <is>
          <t>贵州商学院</t>
        </is>
      </c>
      <c r="C317" t="inlineStr">
        <is>
          <t>王稼晗</t>
        </is>
      </c>
      <c r="D317" t="inlineStr">
        <is>
          <t>11731</t>
        </is>
      </c>
      <c r="E317" t="inlineStr">
        <is>
          <t>020304</t>
        </is>
      </c>
      <c r="F317" t="inlineStr">
        <is>
          <t>投资学</t>
        </is>
      </c>
      <c r="G317" t="inlineStr">
        <is>
          <t>投资学</t>
        </is>
      </c>
      <c r="H317" t="inlineStr">
        <is>
          <t>201909</t>
        </is>
      </c>
      <c r="I317" t="inlineStr">
        <is>
          <t>20190203040128</t>
        </is>
      </c>
      <c r="J317" t="inlineStr">
        <is>
          <t>202306</t>
        </is>
      </c>
      <c r="K317" t="inlineStr">
        <is>
          <t>否</t>
        </is>
      </c>
      <c r="L317" t="inlineStr">
        <is>
          <t>否</t>
        </is>
      </c>
      <c r="M317" t="inlineStr">
        <is>
          <t>否</t>
        </is>
      </c>
      <c r="N317"/>
      <c r="O317" t="inlineStr">
        <is>
          <t>否</t>
        </is>
      </c>
      <c r="P317" t="inlineStr">
        <is>
          <t>否</t>
        </is>
      </c>
      <c r="Q317" t="inlineStr">
        <is>
          <t>普通高等教育</t>
        </is>
      </c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</row>
    <row r="318">
      <c r="A318" t="inlineStr">
        <is>
          <t>11731</t>
        </is>
      </c>
      <c r="B318" t="inlineStr">
        <is>
          <t>贵州商学院</t>
        </is>
      </c>
      <c r="C318" t="inlineStr">
        <is>
          <t>杨晶</t>
        </is>
      </c>
      <c r="D318" t="inlineStr">
        <is>
          <t>11731</t>
        </is>
      </c>
      <c r="E318" t="inlineStr">
        <is>
          <t>020304</t>
        </is>
      </c>
      <c r="F318" t="inlineStr">
        <is>
          <t>投资学</t>
        </is>
      </c>
      <c r="G318" t="inlineStr">
        <is>
          <t>投资学</t>
        </is>
      </c>
      <c r="H318" t="inlineStr">
        <is>
          <t>201909</t>
        </is>
      </c>
      <c r="I318" t="inlineStr">
        <is>
          <t>20190203040129</t>
        </is>
      </c>
      <c r="J318" t="inlineStr">
        <is>
          <t>202306</t>
        </is>
      </c>
      <c r="K318" t="inlineStr">
        <is>
          <t>否</t>
        </is>
      </c>
      <c r="L318" t="inlineStr">
        <is>
          <t>否</t>
        </is>
      </c>
      <c r="M318" t="inlineStr">
        <is>
          <t>否</t>
        </is>
      </c>
      <c r="N318"/>
      <c r="O318" t="inlineStr">
        <is>
          <t>否</t>
        </is>
      </c>
      <c r="P318" t="inlineStr">
        <is>
          <t>否</t>
        </is>
      </c>
      <c r="Q318" t="inlineStr">
        <is>
          <t>普通高等教育</t>
        </is>
      </c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</row>
    <row r="319">
      <c r="A319" t="inlineStr">
        <is>
          <t>11731</t>
        </is>
      </c>
      <c r="B319" t="inlineStr">
        <is>
          <t>贵州商学院</t>
        </is>
      </c>
      <c r="C319" t="inlineStr">
        <is>
          <t>王湘琦</t>
        </is>
      </c>
      <c r="D319" t="inlineStr">
        <is>
          <t>11731</t>
        </is>
      </c>
      <c r="E319" t="inlineStr">
        <is>
          <t>020304</t>
        </is>
      </c>
      <c r="F319" t="inlineStr">
        <is>
          <t>投资学</t>
        </is>
      </c>
      <c r="G319" t="inlineStr">
        <is>
          <t>投资学</t>
        </is>
      </c>
      <c r="H319" t="inlineStr">
        <is>
          <t>201909</t>
        </is>
      </c>
      <c r="I319" t="inlineStr">
        <is>
          <t>20190203040130</t>
        </is>
      </c>
      <c r="J319" t="inlineStr">
        <is>
          <t>202306</t>
        </is>
      </c>
      <c r="K319" t="inlineStr">
        <is>
          <t>否</t>
        </is>
      </c>
      <c r="L319" t="inlineStr">
        <is>
          <t>否</t>
        </is>
      </c>
      <c r="M319" t="inlineStr">
        <is>
          <t>否</t>
        </is>
      </c>
      <c r="N319"/>
      <c r="O319" t="inlineStr">
        <is>
          <t>否</t>
        </is>
      </c>
      <c r="P319" t="inlineStr">
        <is>
          <t>否</t>
        </is>
      </c>
      <c r="Q319" t="inlineStr">
        <is>
          <t>普通高等教育</t>
        </is>
      </c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</row>
    <row r="320">
      <c r="A320" t="inlineStr">
        <is>
          <t>11731</t>
        </is>
      </c>
      <c r="B320" t="inlineStr">
        <is>
          <t>贵州商学院</t>
        </is>
      </c>
      <c r="C320" t="inlineStr">
        <is>
          <t>杨远程</t>
        </is>
      </c>
      <c r="D320" t="inlineStr">
        <is>
          <t>11731</t>
        </is>
      </c>
      <c r="E320" t="inlineStr">
        <is>
          <t>020304</t>
        </is>
      </c>
      <c r="F320" t="inlineStr">
        <is>
          <t>投资学</t>
        </is>
      </c>
      <c r="G320" t="inlineStr">
        <is>
          <t>投资学</t>
        </is>
      </c>
      <c r="H320" t="inlineStr">
        <is>
          <t>201909</t>
        </is>
      </c>
      <c r="I320" t="inlineStr">
        <is>
          <t>20190203040131</t>
        </is>
      </c>
      <c r="J320" t="inlineStr">
        <is>
          <t>202306</t>
        </is>
      </c>
      <c r="K320" t="inlineStr">
        <is>
          <t>否</t>
        </is>
      </c>
      <c r="L320" t="inlineStr">
        <is>
          <t>否</t>
        </is>
      </c>
      <c r="M320" t="inlineStr">
        <is>
          <t>否</t>
        </is>
      </c>
      <c r="N320"/>
      <c r="O320" t="inlineStr">
        <is>
          <t>否</t>
        </is>
      </c>
      <c r="P320" t="inlineStr">
        <is>
          <t>否</t>
        </is>
      </c>
      <c r="Q320" t="inlineStr">
        <is>
          <t>普通高等教育</t>
        </is>
      </c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</row>
    <row r="321">
      <c r="A321" t="inlineStr">
        <is>
          <t>11731</t>
        </is>
      </c>
      <c r="B321" t="inlineStr">
        <is>
          <t>贵州商学院</t>
        </is>
      </c>
      <c r="C321" t="inlineStr">
        <is>
          <t>段国香</t>
        </is>
      </c>
      <c r="D321" t="inlineStr">
        <is>
          <t>11731</t>
        </is>
      </c>
      <c r="E321" t="inlineStr">
        <is>
          <t>020304</t>
        </is>
      </c>
      <c r="F321" t="inlineStr">
        <is>
          <t>投资学</t>
        </is>
      </c>
      <c r="G321" t="inlineStr">
        <is>
          <t>投资学</t>
        </is>
      </c>
      <c r="H321" t="inlineStr">
        <is>
          <t>201909</t>
        </is>
      </c>
      <c r="I321" t="inlineStr">
        <is>
          <t>20190203040132</t>
        </is>
      </c>
      <c r="J321" t="inlineStr">
        <is>
          <t>202306</t>
        </is>
      </c>
      <c r="K321" t="inlineStr">
        <is>
          <t>否</t>
        </is>
      </c>
      <c r="L321" t="inlineStr">
        <is>
          <t>否</t>
        </is>
      </c>
      <c r="M321" t="inlineStr">
        <is>
          <t>否</t>
        </is>
      </c>
      <c r="N321"/>
      <c r="O321" t="inlineStr">
        <is>
          <t>否</t>
        </is>
      </c>
      <c r="P321" t="inlineStr">
        <is>
          <t>否</t>
        </is>
      </c>
      <c r="Q321" t="inlineStr">
        <is>
          <t>普通高等教育</t>
        </is>
      </c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</row>
    <row r="322">
      <c r="A322" t="inlineStr">
        <is>
          <t>11731</t>
        </is>
      </c>
      <c r="B322" t="inlineStr">
        <is>
          <t>贵州商学院</t>
        </is>
      </c>
      <c r="C322" t="inlineStr">
        <is>
          <t>张学钱</t>
        </is>
      </c>
      <c r="D322" t="inlineStr">
        <is>
          <t>11731</t>
        </is>
      </c>
      <c r="E322" t="inlineStr">
        <is>
          <t>020304</t>
        </is>
      </c>
      <c r="F322" t="inlineStr">
        <is>
          <t>投资学</t>
        </is>
      </c>
      <c r="G322" t="inlineStr">
        <is>
          <t>投资学</t>
        </is>
      </c>
      <c r="H322" t="inlineStr">
        <is>
          <t>201909</t>
        </is>
      </c>
      <c r="I322" t="inlineStr">
        <is>
          <t>20190203040133</t>
        </is>
      </c>
      <c r="J322" t="inlineStr">
        <is>
          <t>202306</t>
        </is>
      </c>
      <c r="K322" t="inlineStr">
        <is>
          <t>否</t>
        </is>
      </c>
      <c r="L322" t="inlineStr">
        <is>
          <t>否</t>
        </is>
      </c>
      <c r="M322" t="inlineStr">
        <is>
          <t>否</t>
        </is>
      </c>
      <c r="N322"/>
      <c r="O322" t="inlineStr">
        <is>
          <t>否</t>
        </is>
      </c>
      <c r="P322" t="inlineStr">
        <is>
          <t>否</t>
        </is>
      </c>
      <c r="Q322" t="inlineStr">
        <is>
          <t>普通高等教育</t>
        </is>
      </c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</row>
    <row r="323">
      <c r="A323" t="inlineStr">
        <is>
          <t>11731</t>
        </is>
      </c>
      <c r="B323" t="inlineStr">
        <is>
          <t>贵州商学院</t>
        </is>
      </c>
      <c r="C323" t="inlineStr">
        <is>
          <t>龙春花</t>
        </is>
      </c>
      <c r="D323" t="inlineStr">
        <is>
          <t>11731</t>
        </is>
      </c>
      <c r="E323" t="inlineStr">
        <is>
          <t>020304</t>
        </is>
      </c>
      <c r="F323" t="inlineStr">
        <is>
          <t>投资学</t>
        </is>
      </c>
      <c r="G323" t="inlineStr">
        <is>
          <t>投资学</t>
        </is>
      </c>
      <c r="H323" t="inlineStr">
        <is>
          <t>201909</t>
        </is>
      </c>
      <c r="I323" t="inlineStr">
        <is>
          <t>20190203040134</t>
        </is>
      </c>
      <c r="J323" t="inlineStr">
        <is>
          <t>202306</t>
        </is>
      </c>
      <c r="K323" t="inlineStr">
        <is>
          <t>否</t>
        </is>
      </c>
      <c r="L323" t="inlineStr">
        <is>
          <t>否</t>
        </is>
      </c>
      <c r="M323" t="inlineStr">
        <is>
          <t>否</t>
        </is>
      </c>
      <c r="N323"/>
      <c r="O323" t="inlineStr">
        <is>
          <t>否</t>
        </is>
      </c>
      <c r="P323" t="inlineStr">
        <is>
          <t>否</t>
        </is>
      </c>
      <c r="Q323" t="inlineStr">
        <is>
          <t>普通高等教育</t>
        </is>
      </c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</row>
    <row r="324">
      <c r="A324" t="inlineStr">
        <is>
          <t>11731</t>
        </is>
      </c>
      <c r="B324" t="inlineStr">
        <is>
          <t>贵州商学院</t>
        </is>
      </c>
      <c r="C324" t="inlineStr">
        <is>
          <t>刘涛</t>
        </is>
      </c>
      <c r="D324" t="inlineStr">
        <is>
          <t>11731</t>
        </is>
      </c>
      <c r="E324" t="inlineStr">
        <is>
          <t>020304</t>
        </is>
      </c>
      <c r="F324" t="inlineStr">
        <is>
          <t>投资学</t>
        </is>
      </c>
      <c r="G324" t="inlineStr">
        <is>
          <t>投资学</t>
        </is>
      </c>
      <c r="H324" t="inlineStr">
        <is>
          <t>201909</t>
        </is>
      </c>
      <c r="I324" t="inlineStr">
        <is>
          <t>20190203040111</t>
        </is>
      </c>
      <c r="J324" t="inlineStr">
        <is>
          <t>202306</t>
        </is>
      </c>
      <c r="K324" t="inlineStr">
        <is>
          <t>否</t>
        </is>
      </c>
      <c r="L324" t="inlineStr">
        <is>
          <t>否</t>
        </is>
      </c>
      <c r="M324" t="inlineStr">
        <is>
          <t>否</t>
        </is>
      </c>
      <c r="N324"/>
      <c r="O324" t="inlineStr">
        <is>
          <t>否</t>
        </is>
      </c>
      <c r="P324" t="inlineStr">
        <is>
          <t>否</t>
        </is>
      </c>
      <c r="Q324" t="inlineStr">
        <is>
          <t>普通高等教育</t>
        </is>
      </c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</row>
    <row r="325">
      <c r="A325" t="inlineStr">
        <is>
          <t>11731</t>
        </is>
      </c>
      <c r="B325" t="inlineStr">
        <is>
          <t>贵州商学院</t>
        </is>
      </c>
      <c r="C325" t="inlineStr">
        <is>
          <t>万成友</t>
        </is>
      </c>
      <c r="D325" t="inlineStr">
        <is>
          <t>11731</t>
        </is>
      </c>
      <c r="E325" t="inlineStr">
        <is>
          <t>020304</t>
        </is>
      </c>
      <c r="F325" t="inlineStr">
        <is>
          <t>投资学</t>
        </is>
      </c>
      <c r="G325" t="inlineStr">
        <is>
          <t>投资学</t>
        </is>
      </c>
      <c r="H325" t="inlineStr">
        <is>
          <t>201909</t>
        </is>
      </c>
      <c r="I325" t="inlineStr">
        <is>
          <t>20190203040112</t>
        </is>
      </c>
      <c r="J325" t="inlineStr">
        <is>
          <t>202306</t>
        </is>
      </c>
      <c r="K325" t="inlineStr">
        <is>
          <t>否</t>
        </is>
      </c>
      <c r="L325" t="inlineStr">
        <is>
          <t>否</t>
        </is>
      </c>
      <c r="M325" t="inlineStr">
        <is>
          <t>否</t>
        </is>
      </c>
      <c r="N325"/>
      <c r="O325" t="inlineStr">
        <is>
          <t>否</t>
        </is>
      </c>
      <c r="P325" t="inlineStr">
        <is>
          <t>否</t>
        </is>
      </c>
      <c r="Q325" t="inlineStr">
        <is>
          <t>普通高等教育</t>
        </is>
      </c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</row>
    <row r="326">
      <c r="A326" t="inlineStr">
        <is>
          <t>11731</t>
        </is>
      </c>
      <c r="B326" t="inlineStr">
        <is>
          <t>贵州商学院</t>
        </is>
      </c>
      <c r="C326" t="inlineStr">
        <is>
          <t>朱伟伟</t>
        </is>
      </c>
      <c r="D326" t="inlineStr">
        <is>
          <t>11731</t>
        </is>
      </c>
      <c r="E326" t="inlineStr">
        <is>
          <t>020304</t>
        </is>
      </c>
      <c r="F326" t="inlineStr">
        <is>
          <t>投资学</t>
        </is>
      </c>
      <c r="G326" t="inlineStr">
        <is>
          <t>投资学</t>
        </is>
      </c>
      <c r="H326" t="inlineStr">
        <is>
          <t>201909</t>
        </is>
      </c>
      <c r="I326" t="inlineStr">
        <is>
          <t>20190203040115</t>
        </is>
      </c>
      <c r="J326" t="inlineStr">
        <is>
          <t>202306</t>
        </is>
      </c>
      <c r="K326" t="inlineStr">
        <is>
          <t>否</t>
        </is>
      </c>
      <c r="L326" t="inlineStr">
        <is>
          <t>否</t>
        </is>
      </c>
      <c r="M326" t="inlineStr">
        <is>
          <t>否</t>
        </is>
      </c>
      <c r="N326"/>
      <c r="O326" t="inlineStr">
        <is>
          <t>否</t>
        </is>
      </c>
      <c r="P326" t="inlineStr">
        <is>
          <t>否</t>
        </is>
      </c>
      <c r="Q326" t="inlineStr">
        <is>
          <t>普通高等教育</t>
        </is>
      </c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</row>
    <row r="327">
      <c r="A327" t="inlineStr">
        <is>
          <t>11731</t>
        </is>
      </c>
      <c r="B327" t="inlineStr">
        <is>
          <t>贵州商学院</t>
        </is>
      </c>
      <c r="C327" t="inlineStr">
        <is>
          <t>张军伦</t>
        </is>
      </c>
      <c r="D327" t="inlineStr">
        <is>
          <t>11731</t>
        </is>
      </c>
      <c r="E327" t="inlineStr">
        <is>
          <t>020304</t>
        </is>
      </c>
      <c r="F327" t="inlineStr">
        <is>
          <t>投资学</t>
        </is>
      </c>
      <c r="G327" t="inlineStr">
        <is>
          <t>投资学</t>
        </is>
      </c>
      <c r="H327" t="inlineStr">
        <is>
          <t>201809</t>
        </is>
      </c>
      <c r="I327" t="inlineStr">
        <is>
          <t>20180203040153</t>
        </is>
      </c>
      <c r="J327" t="inlineStr">
        <is>
          <t>202306</t>
        </is>
      </c>
      <c r="K327" t="inlineStr">
        <is>
          <t>否</t>
        </is>
      </c>
      <c r="L327" t="inlineStr">
        <is>
          <t>否</t>
        </is>
      </c>
      <c r="M327" t="inlineStr">
        <is>
          <t>否</t>
        </is>
      </c>
      <c r="N327"/>
      <c r="O327" t="inlineStr">
        <is>
          <t>否</t>
        </is>
      </c>
      <c r="P327" t="inlineStr">
        <is>
          <t>否</t>
        </is>
      </c>
      <c r="Q327" t="inlineStr">
        <is>
          <t>普通高等教育</t>
        </is>
      </c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</row>
    <row r="328">
      <c r="A328" t="inlineStr">
        <is>
          <t>11731</t>
        </is>
      </c>
      <c r="B328" t="inlineStr">
        <is>
          <t>贵州商学院</t>
        </is>
      </c>
      <c r="C328" t="inlineStr">
        <is>
          <t>祝筱伶</t>
        </is>
      </c>
      <c r="D328" t="inlineStr">
        <is>
          <t>11731</t>
        </is>
      </c>
      <c r="E328" t="inlineStr">
        <is>
          <t>020304</t>
        </is>
      </c>
      <c r="F328" t="inlineStr">
        <is>
          <t>投资学</t>
        </is>
      </c>
      <c r="G328" t="inlineStr">
        <is>
          <t>投资学</t>
        </is>
      </c>
      <c r="H328" t="inlineStr">
        <is>
          <t>201909</t>
        </is>
      </c>
      <c r="I328" t="inlineStr">
        <is>
          <t>20190203040153</t>
        </is>
      </c>
      <c r="J328" t="inlineStr">
        <is>
          <t>202306</t>
        </is>
      </c>
      <c r="K328" t="inlineStr">
        <is>
          <t>否</t>
        </is>
      </c>
      <c r="L328" t="inlineStr">
        <is>
          <t>否</t>
        </is>
      </c>
      <c r="M328" t="inlineStr">
        <is>
          <t>否</t>
        </is>
      </c>
      <c r="N328"/>
      <c r="O328" t="inlineStr">
        <is>
          <t>否</t>
        </is>
      </c>
      <c r="P328" t="inlineStr">
        <is>
          <t>否</t>
        </is>
      </c>
      <c r="Q328" t="inlineStr">
        <is>
          <t>普通高等教育</t>
        </is>
      </c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</row>
    <row r="329">
      <c r="A329" t="inlineStr">
        <is>
          <t>11731</t>
        </is>
      </c>
      <c r="B329" t="inlineStr">
        <is>
          <t>贵州商学院</t>
        </is>
      </c>
      <c r="C329" t="inlineStr">
        <is>
          <t>李仕娇</t>
        </is>
      </c>
      <c r="D329" t="inlineStr">
        <is>
          <t>11731</t>
        </is>
      </c>
      <c r="E329" t="inlineStr">
        <is>
          <t>020304</t>
        </is>
      </c>
      <c r="F329" t="inlineStr">
        <is>
          <t>投资学</t>
        </is>
      </c>
      <c r="G329" t="inlineStr">
        <is>
          <t>投资学</t>
        </is>
      </c>
      <c r="H329" t="inlineStr">
        <is>
          <t>201909</t>
        </is>
      </c>
      <c r="I329" t="inlineStr">
        <is>
          <t>20190203040154</t>
        </is>
      </c>
      <c r="J329" t="inlineStr">
        <is>
          <t>202306</t>
        </is>
      </c>
      <c r="K329" t="inlineStr">
        <is>
          <t>否</t>
        </is>
      </c>
      <c r="L329" t="inlineStr">
        <is>
          <t>否</t>
        </is>
      </c>
      <c r="M329" t="inlineStr">
        <is>
          <t>否</t>
        </is>
      </c>
      <c r="N329"/>
      <c r="O329" t="inlineStr">
        <is>
          <t>否</t>
        </is>
      </c>
      <c r="P329" t="inlineStr">
        <is>
          <t>否</t>
        </is>
      </c>
      <c r="Q329" t="inlineStr">
        <is>
          <t>普通高等教育</t>
        </is>
      </c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</row>
    <row r="330">
      <c r="A330" t="inlineStr">
        <is>
          <t>11731</t>
        </is>
      </c>
      <c r="B330" t="inlineStr">
        <is>
          <t>贵州商学院</t>
        </is>
      </c>
      <c r="C330" t="inlineStr">
        <is>
          <t>黄霞</t>
        </is>
      </c>
      <c r="D330" t="inlineStr">
        <is>
          <t>11731</t>
        </is>
      </c>
      <c r="E330" t="inlineStr">
        <is>
          <t>020304</t>
        </is>
      </c>
      <c r="F330" t="inlineStr">
        <is>
          <t>投资学</t>
        </is>
      </c>
      <c r="G330" t="inlineStr">
        <is>
          <t>投资学</t>
        </is>
      </c>
      <c r="H330" t="inlineStr">
        <is>
          <t>201909</t>
        </is>
      </c>
      <c r="I330" t="inlineStr">
        <is>
          <t>20190203040155</t>
        </is>
      </c>
      <c r="J330" t="inlineStr">
        <is>
          <t>202306</t>
        </is>
      </c>
      <c r="K330" t="inlineStr">
        <is>
          <t>否</t>
        </is>
      </c>
      <c r="L330" t="inlineStr">
        <is>
          <t>否</t>
        </is>
      </c>
      <c r="M330" t="inlineStr">
        <is>
          <t>否</t>
        </is>
      </c>
      <c r="N330"/>
      <c r="O330" t="inlineStr">
        <is>
          <t>否</t>
        </is>
      </c>
      <c r="P330" t="inlineStr">
        <is>
          <t>否</t>
        </is>
      </c>
      <c r="Q330" t="inlineStr">
        <is>
          <t>普通高等教育</t>
        </is>
      </c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</row>
    <row r="331">
      <c r="A331" t="inlineStr">
        <is>
          <t>11731</t>
        </is>
      </c>
      <c r="B331" t="inlineStr">
        <is>
          <t>贵州商学院</t>
        </is>
      </c>
      <c r="C331" t="inlineStr">
        <is>
          <t>莫福美</t>
        </is>
      </c>
      <c r="D331" t="inlineStr">
        <is>
          <t>11731</t>
        </is>
      </c>
      <c r="E331" t="inlineStr">
        <is>
          <t>020304</t>
        </is>
      </c>
      <c r="F331" t="inlineStr">
        <is>
          <t>投资学</t>
        </is>
      </c>
      <c r="G331" t="inlineStr">
        <is>
          <t>投资学</t>
        </is>
      </c>
      <c r="H331" t="inlineStr">
        <is>
          <t>201909</t>
        </is>
      </c>
      <c r="I331" t="inlineStr">
        <is>
          <t>20190203040156</t>
        </is>
      </c>
      <c r="J331" t="inlineStr">
        <is>
          <t>202306</t>
        </is>
      </c>
      <c r="K331" t="inlineStr">
        <is>
          <t>否</t>
        </is>
      </c>
      <c r="L331" t="inlineStr">
        <is>
          <t>否</t>
        </is>
      </c>
      <c r="M331" t="inlineStr">
        <is>
          <t>否</t>
        </is>
      </c>
      <c r="N331"/>
      <c r="O331" t="inlineStr">
        <is>
          <t>否</t>
        </is>
      </c>
      <c r="P331" t="inlineStr">
        <is>
          <t>否</t>
        </is>
      </c>
      <c r="Q331" t="inlineStr">
        <is>
          <t>普通高等教育</t>
        </is>
      </c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</row>
    <row r="332">
      <c r="A332" t="inlineStr">
        <is>
          <t>11731</t>
        </is>
      </c>
      <c r="B332" t="inlineStr">
        <is>
          <t>贵州商学院</t>
        </is>
      </c>
      <c r="C332" t="inlineStr">
        <is>
          <t>田怡</t>
        </is>
      </c>
      <c r="D332" t="inlineStr">
        <is>
          <t>11731</t>
        </is>
      </c>
      <c r="E332" t="inlineStr">
        <is>
          <t>020304</t>
        </is>
      </c>
      <c r="F332" t="inlineStr">
        <is>
          <t>投资学</t>
        </is>
      </c>
      <c r="G332" t="inlineStr">
        <is>
          <t>投资学</t>
        </is>
      </c>
      <c r="H332" t="inlineStr">
        <is>
          <t>201909</t>
        </is>
      </c>
      <c r="I332" t="inlineStr">
        <is>
          <t>20190203040157</t>
        </is>
      </c>
      <c r="J332" t="inlineStr">
        <is>
          <t>202306</t>
        </is>
      </c>
      <c r="K332" t="inlineStr">
        <is>
          <t>否</t>
        </is>
      </c>
      <c r="L332" t="inlineStr">
        <is>
          <t>否</t>
        </is>
      </c>
      <c r="M332" t="inlineStr">
        <is>
          <t>否</t>
        </is>
      </c>
      <c r="N332"/>
      <c r="O332" t="inlineStr">
        <is>
          <t>否</t>
        </is>
      </c>
      <c r="P332" t="inlineStr">
        <is>
          <t>否</t>
        </is>
      </c>
      <c r="Q332" t="inlineStr">
        <is>
          <t>普通高等教育</t>
        </is>
      </c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</row>
    <row r="333">
      <c r="A333" t="inlineStr">
        <is>
          <t>11731</t>
        </is>
      </c>
      <c r="B333" t="inlineStr">
        <is>
          <t>贵州商学院</t>
        </is>
      </c>
      <c r="C333" t="inlineStr">
        <is>
          <t>杨娟</t>
        </is>
      </c>
      <c r="D333" t="inlineStr">
        <is>
          <t>11731</t>
        </is>
      </c>
      <c r="E333" t="inlineStr">
        <is>
          <t>020304</t>
        </is>
      </c>
      <c r="F333" t="inlineStr">
        <is>
          <t>投资学</t>
        </is>
      </c>
      <c r="G333" t="inlineStr">
        <is>
          <t>投资学</t>
        </is>
      </c>
      <c r="H333" t="inlineStr">
        <is>
          <t>201909</t>
        </is>
      </c>
      <c r="I333" t="inlineStr">
        <is>
          <t>20190203040158</t>
        </is>
      </c>
      <c r="J333" t="inlineStr">
        <is>
          <t>202306</t>
        </is>
      </c>
      <c r="K333" t="inlineStr">
        <is>
          <t>否</t>
        </is>
      </c>
      <c r="L333" t="inlineStr">
        <is>
          <t>否</t>
        </is>
      </c>
      <c r="M333" t="inlineStr">
        <is>
          <t>否</t>
        </is>
      </c>
      <c r="N333"/>
      <c r="O333" t="inlineStr">
        <is>
          <t>否</t>
        </is>
      </c>
      <c r="P333" t="inlineStr">
        <is>
          <t>否</t>
        </is>
      </c>
      <c r="Q333" t="inlineStr">
        <is>
          <t>普通高等教育</t>
        </is>
      </c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</row>
    <row r="334">
      <c r="A334" t="inlineStr">
        <is>
          <t>11731</t>
        </is>
      </c>
      <c r="B334" t="inlineStr">
        <is>
          <t>贵州商学院</t>
        </is>
      </c>
      <c r="C334" t="inlineStr">
        <is>
          <t>龙瑞</t>
        </is>
      </c>
      <c r="D334" t="inlineStr">
        <is>
          <t>11731</t>
        </is>
      </c>
      <c r="E334" t="inlineStr">
        <is>
          <t>020304</t>
        </is>
      </c>
      <c r="F334" t="inlineStr">
        <is>
          <t>投资学</t>
        </is>
      </c>
      <c r="G334" t="inlineStr">
        <is>
          <t>投资学</t>
        </is>
      </c>
      <c r="H334" t="inlineStr">
        <is>
          <t>201909</t>
        </is>
      </c>
      <c r="I334" t="inlineStr">
        <is>
          <t>20190203040159</t>
        </is>
      </c>
      <c r="J334" t="inlineStr">
        <is>
          <t>202306</t>
        </is>
      </c>
      <c r="K334" t="inlineStr">
        <is>
          <t>否</t>
        </is>
      </c>
      <c r="L334" t="inlineStr">
        <is>
          <t>否</t>
        </is>
      </c>
      <c r="M334" t="inlineStr">
        <is>
          <t>否</t>
        </is>
      </c>
      <c r="N334"/>
      <c r="O334" t="inlineStr">
        <is>
          <t>否</t>
        </is>
      </c>
      <c r="P334" t="inlineStr">
        <is>
          <t>否</t>
        </is>
      </c>
      <c r="Q334" t="inlineStr">
        <is>
          <t>普通高等教育</t>
        </is>
      </c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</row>
    <row r="335">
      <c r="A335" t="inlineStr">
        <is>
          <t>11731</t>
        </is>
      </c>
      <c r="B335" t="inlineStr">
        <is>
          <t>贵州商学院</t>
        </is>
      </c>
      <c r="C335" t="inlineStr">
        <is>
          <t>张开财</t>
        </is>
      </c>
      <c r="D335" t="inlineStr">
        <is>
          <t>11731</t>
        </is>
      </c>
      <c r="E335" t="inlineStr">
        <is>
          <t>020304</t>
        </is>
      </c>
      <c r="F335" t="inlineStr">
        <is>
          <t>投资学</t>
        </is>
      </c>
      <c r="G335" t="inlineStr">
        <is>
          <t>投资学</t>
        </is>
      </c>
      <c r="H335" t="inlineStr">
        <is>
          <t>201909</t>
        </is>
      </c>
      <c r="I335" t="inlineStr">
        <is>
          <t>20190203040160</t>
        </is>
      </c>
      <c r="J335" t="inlineStr">
        <is>
          <t>202306</t>
        </is>
      </c>
      <c r="K335" t="inlineStr">
        <is>
          <t>否</t>
        </is>
      </c>
      <c r="L335" t="inlineStr">
        <is>
          <t>否</t>
        </is>
      </c>
      <c r="M335" t="inlineStr">
        <is>
          <t>否</t>
        </is>
      </c>
      <c r="N335"/>
      <c r="O335" t="inlineStr">
        <is>
          <t>否</t>
        </is>
      </c>
      <c r="P335" t="inlineStr">
        <is>
          <t>否</t>
        </is>
      </c>
      <c r="Q335" t="inlineStr">
        <is>
          <t>普通高等教育</t>
        </is>
      </c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</row>
    <row r="336">
      <c r="A336" t="inlineStr">
        <is>
          <t>11731</t>
        </is>
      </c>
      <c r="B336" t="inlineStr">
        <is>
          <t>贵州商学院</t>
        </is>
      </c>
      <c r="C336" t="inlineStr">
        <is>
          <t>赵青雅</t>
        </is>
      </c>
      <c r="D336" t="inlineStr">
        <is>
          <t>11731</t>
        </is>
      </c>
      <c r="E336" t="inlineStr">
        <is>
          <t>020304</t>
        </is>
      </c>
      <c r="F336" t="inlineStr">
        <is>
          <t>投资学</t>
        </is>
      </c>
      <c r="G336" t="inlineStr">
        <is>
          <t>投资学</t>
        </is>
      </c>
      <c r="H336" t="inlineStr">
        <is>
          <t>201909</t>
        </is>
      </c>
      <c r="I336" t="inlineStr">
        <is>
          <t>20190203040137</t>
        </is>
      </c>
      <c r="J336" t="inlineStr">
        <is>
          <t>202306</t>
        </is>
      </c>
      <c r="K336" t="inlineStr">
        <is>
          <t>否</t>
        </is>
      </c>
      <c r="L336" t="inlineStr">
        <is>
          <t>否</t>
        </is>
      </c>
      <c r="M336" t="inlineStr">
        <is>
          <t>否</t>
        </is>
      </c>
      <c r="N336"/>
      <c r="O336" t="inlineStr">
        <is>
          <t>否</t>
        </is>
      </c>
      <c r="P336" t="inlineStr">
        <is>
          <t>否</t>
        </is>
      </c>
      <c r="Q336" t="inlineStr">
        <is>
          <t>普通高等教育</t>
        </is>
      </c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</row>
    <row r="337">
      <c r="A337" t="inlineStr">
        <is>
          <t>11731</t>
        </is>
      </c>
      <c r="B337" t="inlineStr">
        <is>
          <t>贵州商学院</t>
        </is>
      </c>
      <c r="C337" t="inlineStr">
        <is>
          <t>郭伶莉</t>
        </is>
      </c>
      <c r="D337" t="inlineStr">
        <is>
          <t>11731</t>
        </is>
      </c>
      <c r="E337" t="inlineStr">
        <is>
          <t>020304</t>
        </is>
      </c>
      <c r="F337" t="inlineStr">
        <is>
          <t>投资学</t>
        </is>
      </c>
      <c r="G337" t="inlineStr">
        <is>
          <t>投资学</t>
        </is>
      </c>
      <c r="H337" t="inlineStr">
        <is>
          <t>201909</t>
        </is>
      </c>
      <c r="I337" t="inlineStr">
        <is>
          <t>20190203040138</t>
        </is>
      </c>
      <c r="J337" t="inlineStr">
        <is>
          <t>202306</t>
        </is>
      </c>
      <c r="K337" t="inlineStr">
        <is>
          <t>否</t>
        </is>
      </c>
      <c r="L337" t="inlineStr">
        <is>
          <t>否</t>
        </is>
      </c>
      <c r="M337" t="inlineStr">
        <is>
          <t>否</t>
        </is>
      </c>
      <c r="N337"/>
      <c r="O337" t="inlineStr">
        <is>
          <t>否</t>
        </is>
      </c>
      <c r="P337" t="inlineStr">
        <is>
          <t>否</t>
        </is>
      </c>
      <c r="Q337" t="inlineStr">
        <is>
          <t>普通高等教育</t>
        </is>
      </c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</row>
    <row r="338">
      <c r="A338" t="inlineStr">
        <is>
          <t>11731</t>
        </is>
      </c>
      <c r="B338" t="inlineStr">
        <is>
          <t>贵州商学院</t>
        </is>
      </c>
      <c r="C338" t="inlineStr">
        <is>
          <t>雷金兰</t>
        </is>
      </c>
      <c r="D338" t="inlineStr">
        <is>
          <t>11731</t>
        </is>
      </c>
      <c r="E338" t="inlineStr">
        <is>
          <t>020304</t>
        </is>
      </c>
      <c r="F338" t="inlineStr">
        <is>
          <t>投资学</t>
        </is>
      </c>
      <c r="G338" t="inlineStr">
        <is>
          <t>投资学</t>
        </is>
      </c>
      <c r="H338" t="inlineStr">
        <is>
          <t>201909</t>
        </is>
      </c>
      <c r="I338" t="inlineStr">
        <is>
          <t>20190203040139</t>
        </is>
      </c>
      <c r="J338" t="inlineStr">
        <is>
          <t>202306</t>
        </is>
      </c>
      <c r="K338" t="inlineStr">
        <is>
          <t>否</t>
        </is>
      </c>
      <c r="L338" t="inlineStr">
        <is>
          <t>否</t>
        </is>
      </c>
      <c r="M338" t="inlineStr">
        <is>
          <t>否</t>
        </is>
      </c>
      <c r="N338"/>
      <c r="O338" t="inlineStr">
        <is>
          <t>否</t>
        </is>
      </c>
      <c r="P338" t="inlineStr">
        <is>
          <t>否</t>
        </is>
      </c>
      <c r="Q338" t="inlineStr">
        <is>
          <t>普通高等教育</t>
        </is>
      </c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</row>
    <row r="339">
      <c r="A339" t="inlineStr">
        <is>
          <t>11731</t>
        </is>
      </c>
      <c r="B339" t="inlineStr">
        <is>
          <t>贵州商学院</t>
        </is>
      </c>
      <c r="C339" t="inlineStr">
        <is>
          <t>邓上</t>
        </is>
      </c>
      <c r="D339" t="inlineStr">
        <is>
          <t>11731</t>
        </is>
      </c>
      <c r="E339" t="inlineStr">
        <is>
          <t>020304</t>
        </is>
      </c>
      <c r="F339" t="inlineStr">
        <is>
          <t>投资学</t>
        </is>
      </c>
      <c r="G339" t="inlineStr">
        <is>
          <t>投资学</t>
        </is>
      </c>
      <c r="H339" t="inlineStr">
        <is>
          <t>201909</t>
        </is>
      </c>
      <c r="I339" t="inlineStr">
        <is>
          <t>20190203040113</t>
        </is>
      </c>
      <c r="J339" t="inlineStr">
        <is>
          <t>202306</t>
        </is>
      </c>
      <c r="K339" t="inlineStr">
        <is>
          <t>否</t>
        </is>
      </c>
      <c r="L339" t="inlineStr">
        <is>
          <t>否</t>
        </is>
      </c>
      <c r="M339" t="inlineStr">
        <is>
          <t>否</t>
        </is>
      </c>
      <c r="N339"/>
      <c r="O339" t="inlineStr">
        <is>
          <t>否</t>
        </is>
      </c>
      <c r="P339" t="inlineStr">
        <is>
          <t>否</t>
        </is>
      </c>
      <c r="Q339" t="inlineStr">
        <is>
          <t>普通高等教育</t>
        </is>
      </c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</row>
    <row r="340">
      <c r="A340" t="inlineStr">
        <is>
          <t>11731</t>
        </is>
      </c>
      <c r="B340" t="inlineStr">
        <is>
          <t>贵州商学院</t>
        </is>
      </c>
      <c r="C340" t="inlineStr">
        <is>
          <t>袁新龙</t>
        </is>
      </c>
      <c r="D340" t="inlineStr">
        <is>
          <t>11731</t>
        </is>
      </c>
      <c r="E340" t="inlineStr">
        <is>
          <t>020304</t>
        </is>
      </c>
      <c r="F340" t="inlineStr">
        <is>
          <t>投资学</t>
        </is>
      </c>
      <c r="G340" t="inlineStr">
        <is>
          <t>投资学</t>
        </is>
      </c>
      <c r="H340" t="inlineStr">
        <is>
          <t>201909</t>
        </is>
      </c>
      <c r="I340" t="inlineStr">
        <is>
          <t>20190203040114</t>
        </is>
      </c>
      <c r="J340" t="inlineStr">
        <is>
          <t>202306</t>
        </is>
      </c>
      <c r="K340" t="inlineStr">
        <is>
          <t>否</t>
        </is>
      </c>
      <c r="L340" t="inlineStr">
        <is>
          <t>否</t>
        </is>
      </c>
      <c r="M340" t="inlineStr">
        <is>
          <t>否</t>
        </is>
      </c>
      <c r="N340"/>
      <c r="O340" t="inlineStr">
        <is>
          <t>否</t>
        </is>
      </c>
      <c r="P340" t="inlineStr">
        <is>
          <t>否</t>
        </is>
      </c>
      <c r="Q340" t="inlineStr">
        <is>
          <t>普通高等教育</t>
        </is>
      </c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</row>
    <row r="341">
      <c r="A341" t="inlineStr">
        <is>
          <t>11731</t>
        </is>
      </c>
      <c r="B341" t="inlineStr">
        <is>
          <t>贵州商学院</t>
        </is>
      </c>
      <c r="C341" t="inlineStr">
        <is>
          <t>邹明鑫</t>
        </is>
      </c>
      <c r="D341" t="inlineStr">
        <is>
          <t>11731</t>
        </is>
      </c>
      <c r="E341" t="inlineStr">
        <is>
          <t>020304</t>
        </is>
      </c>
      <c r="F341" t="inlineStr">
        <is>
          <t>投资学</t>
        </is>
      </c>
      <c r="G341" t="inlineStr">
        <is>
          <t>投资学</t>
        </is>
      </c>
      <c r="H341" t="inlineStr">
        <is>
          <t>201909</t>
        </is>
      </c>
      <c r="I341" t="inlineStr">
        <is>
          <t>20190203040116</t>
        </is>
      </c>
      <c r="J341" t="inlineStr">
        <is>
          <t>202306</t>
        </is>
      </c>
      <c r="K341" t="inlineStr">
        <is>
          <t>否</t>
        </is>
      </c>
      <c r="L341" t="inlineStr">
        <is>
          <t>否</t>
        </is>
      </c>
      <c r="M341" t="inlineStr">
        <is>
          <t>否</t>
        </is>
      </c>
      <c r="N341"/>
      <c r="O341" t="inlineStr">
        <is>
          <t>否</t>
        </is>
      </c>
      <c r="P341" t="inlineStr">
        <is>
          <t>否</t>
        </is>
      </c>
      <c r="Q341" t="inlineStr">
        <is>
          <t>普通高等教育</t>
        </is>
      </c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</row>
    <row r="342">
      <c r="A342" t="inlineStr">
        <is>
          <t>11731</t>
        </is>
      </c>
      <c r="B342" t="inlineStr">
        <is>
          <t>贵州商学院</t>
        </is>
      </c>
      <c r="C342" t="inlineStr">
        <is>
          <t>蔡恒醒</t>
        </is>
      </c>
      <c r="D342" t="inlineStr">
        <is>
          <t>11731</t>
        </is>
      </c>
      <c r="E342" t="inlineStr">
        <is>
          <t>020304</t>
        </is>
      </c>
      <c r="F342" t="inlineStr">
        <is>
          <t>投资学</t>
        </is>
      </c>
      <c r="G342" t="inlineStr">
        <is>
          <t>投资学</t>
        </is>
      </c>
      <c r="H342" t="inlineStr">
        <is>
          <t>201909</t>
        </is>
      </c>
      <c r="I342" t="inlineStr">
        <is>
          <t>20190203040117</t>
        </is>
      </c>
      <c r="J342" t="inlineStr">
        <is>
          <t>202306</t>
        </is>
      </c>
      <c r="K342" t="inlineStr">
        <is>
          <t>否</t>
        </is>
      </c>
      <c r="L342" t="inlineStr">
        <is>
          <t>否</t>
        </is>
      </c>
      <c r="M342" t="inlineStr">
        <is>
          <t>否</t>
        </is>
      </c>
      <c r="N342"/>
      <c r="O342" t="inlineStr">
        <is>
          <t>否</t>
        </is>
      </c>
      <c r="P342" t="inlineStr">
        <is>
          <t>否</t>
        </is>
      </c>
      <c r="Q342" t="inlineStr">
        <is>
          <t>普通高等教育</t>
        </is>
      </c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</row>
    <row r="343">
      <c r="A343" t="inlineStr">
        <is>
          <t>11731</t>
        </is>
      </c>
      <c r="B343" t="inlineStr">
        <is>
          <t>贵州商学院</t>
        </is>
      </c>
      <c r="C343" t="inlineStr">
        <is>
          <t>王晓磊</t>
        </is>
      </c>
      <c r="D343" t="inlineStr">
        <is>
          <t>11731</t>
        </is>
      </c>
      <c r="E343" t="inlineStr">
        <is>
          <t>020304</t>
        </is>
      </c>
      <c r="F343" t="inlineStr">
        <is>
          <t>投资学</t>
        </is>
      </c>
      <c r="G343" t="inlineStr">
        <is>
          <t>投资学</t>
        </is>
      </c>
      <c r="H343" t="inlineStr">
        <is>
          <t>201909</t>
        </is>
      </c>
      <c r="I343" t="inlineStr">
        <is>
          <t>20190203040118</t>
        </is>
      </c>
      <c r="J343" t="inlineStr">
        <is>
          <t>202306</t>
        </is>
      </c>
      <c r="K343" t="inlineStr">
        <is>
          <t>否</t>
        </is>
      </c>
      <c r="L343" t="inlineStr">
        <is>
          <t>否</t>
        </is>
      </c>
      <c r="M343" t="inlineStr">
        <is>
          <t>否</t>
        </is>
      </c>
      <c r="N343"/>
      <c r="O343" t="inlineStr">
        <is>
          <t>否</t>
        </is>
      </c>
      <c r="P343" t="inlineStr">
        <is>
          <t>否</t>
        </is>
      </c>
      <c r="Q343" t="inlineStr">
        <is>
          <t>普通高等教育</t>
        </is>
      </c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</row>
    <row r="344">
      <c r="A344" t="inlineStr">
        <is>
          <t>11731</t>
        </is>
      </c>
      <c r="B344" t="inlineStr">
        <is>
          <t>贵州商学院</t>
        </is>
      </c>
      <c r="C344" t="inlineStr">
        <is>
          <t>陆先腾</t>
        </is>
      </c>
      <c r="D344" t="inlineStr">
        <is>
          <t>11731</t>
        </is>
      </c>
      <c r="E344" t="inlineStr">
        <is>
          <t>020304</t>
        </is>
      </c>
      <c r="F344" t="inlineStr">
        <is>
          <t>投资学</t>
        </is>
      </c>
      <c r="G344" t="inlineStr">
        <is>
          <t>投资学</t>
        </is>
      </c>
      <c r="H344" t="inlineStr">
        <is>
          <t>201909</t>
        </is>
      </c>
      <c r="I344" t="inlineStr">
        <is>
          <t>20190203040120</t>
        </is>
      </c>
      <c r="J344" t="inlineStr">
        <is>
          <t>202306</t>
        </is>
      </c>
      <c r="K344" t="inlineStr">
        <is>
          <t>否</t>
        </is>
      </c>
      <c r="L344" t="inlineStr">
        <is>
          <t>否</t>
        </is>
      </c>
      <c r="M344" t="inlineStr">
        <is>
          <t>否</t>
        </is>
      </c>
      <c r="N344"/>
      <c r="O344" t="inlineStr">
        <is>
          <t>否</t>
        </is>
      </c>
      <c r="P344" t="inlineStr">
        <is>
          <t>否</t>
        </is>
      </c>
      <c r="Q344" t="inlineStr">
        <is>
          <t>普通高等教育</t>
        </is>
      </c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</row>
    <row r="345">
      <c r="A345" t="inlineStr">
        <is>
          <t>11731</t>
        </is>
      </c>
      <c r="B345" t="inlineStr">
        <is>
          <t>贵州商学院</t>
        </is>
      </c>
      <c r="C345" t="inlineStr">
        <is>
          <t>欧佳隆</t>
        </is>
      </c>
      <c r="D345" t="inlineStr">
        <is>
          <t>11731</t>
        </is>
      </c>
      <c r="E345" t="inlineStr">
        <is>
          <t>020304</t>
        </is>
      </c>
      <c r="F345" t="inlineStr">
        <is>
          <t>投资学</t>
        </is>
      </c>
      <c r="G345" t="inlineStr">
        <is>
          <t>投资学</t>
        </is>
      </c>
      <c r="H345" t="inlineStr">
        <is>
          <t>201909</t>
        </is>
      </c>
      <c r="I345" t="inlineStr">
        <is>
          <t>20190203040121</t>
        </is>
      </c>
      <c r="J345" t="inlineStr">
        <is>
          <t>202306</t>
        </is>
      </c>
      <c r="K345" t="inlineStr">
        <is>
          <t>否</t>
        </is>
      </c>
      <c r="L345" t="inlineStr">
        <is>
          <t>否</t>
        </is>
      </c>
      <c r="M345" t="inlineStr">
        <is>
          <t>否</t>
        </is>
      </c>
      <c r="N345"/>
      <c r="O345" t="inlineStr">
        <is>
          <t>否</t>
        </is>
      </c>
      <c r="P345" t="inlineStr">
        <is>
          <t>否</t>
        </is>
      </c>
      <c r="Q345" t="inlineStr">
        <is>
          <t>普通高等教育</t>
        </is>
      </c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</row>
    <row r="346">
      <c r="A346" t="inlineStr">
        <is>
          <t>11731</t>
        </is>
      </c>
      <c r="B346" t="inlineStr">
        <is>
          <t>贵州商学院</t>
        </is>
      </c>
      <c r="C346" t="inlineStr">
        <is>
          <t>王玲</t>
        </is>
      </c>
      <c r="D346" t="inlineStr">
        <is>
          <t>11731</t>
        </is>
      </c>
      <c r="E346" t="inlineStr">
        <is>
          <t>020401</t>
        </is>
      </c>
      <c r="F346" t="inlineStr">
        <is>
          <t>国际经济与贸易</t>
        </is>
      </c>
      <c r="G346" t="inlineStr">
        <is>
          <t>国际经济与贸易</t>
        </is>
      </c>
      <c r="H346" t="inlineStr">
        <is>
          <t>201809</t>
        </is>
      </c>
      <c r="I346" t="inlineStr">
        <is>
          <t>20180204010218</t>
        </is>
      </c>
      <c r="J346" t="inlineStr">
        <is>
          <t>202208</t>
        </is>
      </c>
      <c r="K346" t="inlineStr">
        <is>
          <t>否</t>
        </is>
      </c>
      <c r="L346" t="inlineStr">
        <is>
          <t>否</t>
        </is>
      </c>
      <c r="M346" t="inlineStr">
        <is>
          <t>否</t>
        </is>
      </c>
      <c r="N346"/>
      <c r="O346" t="inlineStr">
        <is>
          <t>否</t>
        </is>
      </c>
      <c r="P346" t="inlineStr">
        <is>
          <t>否</t>
        </is>
      </c>
      <c r="Q346" t="inlineStr">
        <is>
          <t>普通高等教育</t>
        </is>
      </c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</row>
    <row r="347">
      <c r="A347" t="inlineStr">
        <is>
          <t>11731</t>
        </is>
      </c>
      <c r="B347" t="inlineStr">
        <is>
          <t>贵州商学院</t>
        </is>
      </c>
      <c r="C347" t="inlineStr">
        <is>
          <t>郭庆松</t>
        </is>
      </c>
      <c r="D347" t="inlineStr">
        <is>
          <t>11731</t>
        </is>
      </c>
      <c r="E347" t="inlineStr">
        <is>
          <t>020401</t>
        </is>
      </c>
      <c r="F347" t="inlineStr">
        <is>
          <t>国际经济与贸易</t>
        </is>
      </c>
      <c r="G347" t="inlineStr">
        <is>
          <t>国际经济与贸易</t>
        </is>
      </c>
      <c r="H347" t="inlineStr">
        <is>
          <t>201809</t>
        </is>
      </c>
      <c r="I347" t="inlineStr">
        <is>
          <t>20180204010230</t>
        </is>
      </c>
      <c r="J347" t="inlineStr">
        <is>
          <t>202208</t>
        </is>
      </c>
      <c r="K347" t="inlineStr">
        <is>
          <t>否</t>
        </is>
      </c>
      <c r="L347" t="inlineStr">
        <is>
          <t>否</t>
        </is>
      </c>
      <c r="M347" t="inlineStr">
        <is>
          <t>否</t>
        </is>
      </c>
      <c r="N347"/>
      <c r="O347" t="inlineStr">
        <is>
          <t>否</t>
        </is>
      </c>
      <c r="P347" t="inlineStr">
        <is>
          <t>否</t>
        </is>
      </c>
      <c r="Q347" t="inlineStr">
        <is>
          <t>普通高等教育</t>
        </is>
      </c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</row>
    <row r="348">
      <c r="A348" t="inlineStr">
        <is>
          <t>11731</t>
        </is>
      </c>
      <c r="B348" t="inlineStr">
        <is>
          <t>贵州商学院</t>
        </is>
      </c>
      <c r="C348" t="inlineStr">
        <is>
          <t>陈校</t>
        </is>
      </c>
      <c r="D348" t="inlineStr">
        <is>
          <t>11731</t>
        </is>
      </c>
      <c r="E348" t="inlineStr">
        <is>
          <t>020401</t>
        </is>
      </c>
      <c r="F348" t="inlineStr">
        <is>
          <t>国际经济与贸易</t>
        </is>
      </c>
      <c r="G348" t="inlineStr">
        <is>
          <t>国际经济与贸易</t>
        </is>
      </c>
      <c r="H348" t="inlineStr">
        <is>
          <t>201809</t>
        </is>
      </c>
      <c r="I348" t="inlineStr">
        <is>
          <t>20180204010239</t>
        </is>
      </c>
      <c r="J348" t="inlineStr">
        <is>
          <t>202208</t>
        </is>
      </c>
      <c r="K348" t="inlineStr">
        <is>
          <t>否</t>
        </is>
      </c>
      <c r="L348" t="inlineStr">
        <is>
          <t>否</t>
        </is>
      </c>
      <c r="M348" t="inlineStr">
        <is>
          <t>否</t>
        </is>
      </c>
      <c r="N348"/>
      <c r="O348" t="inlineStr">
        <is>
          <t>否</t>
        </is>
      </c>
      <c r="P348" t="inlineStr">
        <is>
          <t>否</t>
        </is>
      </c>
      <c r="Q348" t="inlineStr">
        <is>
          <t>普通高等教育</t>
        </is>
      </c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</row>
    <row r="349">
      <c r="A349" t="inlineStr">
        <is>
          <t>11731</t>
        </is>
      </c>
      <c r="B349" t="inlineStr">
        <is>
          <t>贵州商学院</t>
        </is>
      </c>
      <c r="C349" t="inlineStr">
        <is>
          <t>王顺友</t>
        </is>
      </c>
      <c r="D349" t="inlineStr">
        <is>
          <t>11731</t>
        </is>
      </c>
      <c r="E349" t="inlineStr">
        <is>
          <t>020401</t>
        </is>
      </c>
      <c r="F349" t="inlineStr">
        <is>
          <t>国际经济与贸易</t>
        </is>
      </c>
      <c r="G349" t="inlineStr">
        <is>
          <t>国际经济与贸易</t>
        </is>
      </c>
      <c r="H349" t="inlineStr">
        <is>
          <t>201809</t>
        </is>
      </c>
      <c r="I349" t="inlineStr">
        <is>
          <t>20180204010105</t>
        </is>
      </c>
      <c r="J349" t="inlineStr">
        <is>
          <t>202208</t>
        </is>
      </c>
      <c r="K349" t="inlineStr">
        <is>
          <t>否</t>
        </is>
      </c>
      <c r="L349" t="inlineStr">
        <is>
          <t>否</t>
        </is>
      </c>
      <c r="M349" t="inlineStr">
        <is>
          <t>否</t>
        </is>
      </c>
      <c r="N349"/>
      <c r="O349" t="inlineStr">
        <is>
          <t>否</t>
        </is>
      </c>
      <c r="P349" t="inlineStr">
        <is>
          <t>否</t>
        </is>
      </c>
      <c r="Q349" t="inlineStr">
        <is>
          <t>普通高等教育</t>
        </is>
      </c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</row>
    <row r="350">
      <c r="A350" t="inlineStr">
        <is>
          <t>11731</t>
        </is>
      </c>
      <c r="B350" t="inlineStr">
        <is>
          <t>贵州商学院</t>
        </is>
      </c>
      <c r="C350" t="inlineStr">
        <is>
          <t>李旭</t>
        </is>
      </c>
      <c r="D350" t="inlineStr">
        <is>
          <t>11731</t>
        </is>
      </c>
      <c r="E350" t="inlineStr">
        <is>
          <t>020401</t>
        </is>
      </c>
      <c r="F350" t="inlineStr">
        <is>
          <t>国际经济与贸易</t>
        </is>
      </c>
      <c r="G350" t="inlineStr">
        <is>
          <t>国际经济与贸易</t>
        </is>
      </c>
      <c r="H350" t="inlineStr">
        <is>
          <t>201809</t>
        </is>
      </c>
      <c r="I350" t="inlineStr">
        <is>
          <t>20180204010124</t>
        </is>
      </c>
      <c r="J350" t="inlineStr">
        <is>
          <t>202208</t>
        </is>
      </c>
      <c r="K350" t="inlineStr">
        <is>
          <t>否</t>
        </is>
      </c>
      <c r="L350" t="inlineStr">
        <is>
          <t>否</t>
        </is>
      </c>
      <c r="M350" t="inlineStr">
        <is>
          <t>否</t>
        </is>
      </c>
      <c r="N350"/>
      <c r="O350" t="inlineStr">
        <is>
          <t>否</t>
        </is>
      </c>
      <c r="P350" t="inlineStr">
        <is>
          <t>否</t>
        </is>
      </c>
      <c r="Q350" t="inlineStr">
        <is>
          <t>普通高等教育</t>
        </is>
      </c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</row>
    <row r="351">
      <c r="A351" t="inlineStr">
        <is>
          <t>11731</t>
        </is>
      </c>
      <c r="B351" t="inlineStr">
        <is>
          <t>贵州商学院</t>
        </is>
      </c>
      <c r="C351" t="inlineStr">
        <is>
          <t>刘胜</t>
        </is>
      </c>
      <c r="D351" t="inlineStr">
        <is>
          <t>11731</t>
        </is>
      </c>
      <c r="E351" t="inlineStr">
        <is>
          <t>020401</t>
        </is>
      </c>
      <c r="F351" t="inlineStr">
        <is>
          <t>国际经济与贸易</t>
        </is>
      </c>
      <c r="G351" t="inlineStr">
        <is>
          <t>国际经济与贸易</t>
        </is>
      </c>
      <c r="H351" t="inlineStr">
        <is>
          <t>201809</t>
        </is>
      </c>
      <c r="I351" t="inlineStr">
        <is>
          <t>20180204010130</t>
        </is>
      </c>
      <c r="J351" t="inlineStr">
        <is>
          <t>202208</t>
        </is>
      </c>
      <c r="K351" t="inlineStr">
        <is>
          <t>否</t>
        </is>
      </c>
      <c r="L351" t="inlineStr">
        <is>
          <t>否</t>
        </is>
      </c>
      <c r="M351" t="inlineStr">
        <is>
          <t>否</t>
        </is>
      </c>
      <c r="N351"/>
      <c r="O351" t="inlineStr">
        <is>
          <t>否</t>
        </is>
      </c>
      <c r="P351" t="inlineStr">
        <is>
          <t>否</t>
        </is>
      </c>
      <c r="Q351" t="inlineStr">
        <is>
          <t>普通高等教育</t>
        </is>
      </c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</row>
    <row r="352">
      <c r="A352" t="inlineStr">
        <is>
          <t>11731</t>
        </is>
      </c>
      <c r="B352" t="inlineStr">
        <is>
          <t>贵州商学院</t>
        </is>
      </c>
      <c r="C352" t="inlineStr">
        <is>
          <t>王宇</t>
        </is>
      </c>
      <c r="D352" t="inlineStr">
        <is>
          <t>11731</t>
        </is>
      </c>
      <c r="E352" t="inlineStr">
        <is>
          <t>020401</t>
        </is>
      </c>
      <c r="F352" t="inlineStr">
        <is>
          <t>国际经济与贸易</t>
        </is>
      </c>
      <c r="G352" t="inlineStr">
        <is>
          <t>国际经济与贸易</t>
        </is>
      </c>
      <c r="H352" t="inlineStr">
        <is>
          <t>201909</t>
        </is>
      </c>
      <c r="I352" t="inlineStr">
        <is>
          <t>20190204010146</t>
        </is>
      </c>
      <c r="J352" t="inlineStr">
        <is>
          <t>202306</t>
        </is>
      </c>
      <c r="K352" t="inlineStr">
        <is>
          <t>否</t>
        </is>
      </c>
      <c r="L352" t="inlineStr">
        <is>
          <t>否</t>
        </is>
      </c>
      <c r="M352" t="inlineStr">
        <is>
          <t>否</t>
        </is>
      </c>
      <c r="N352"/>
      <c r="O352" t="inlineStr">
        <is>
          <t>否</t>
        </is>
      </c>
      <c r="P352" t="inlineStr">
        <is>
          <t>否</t>
        </is>
      </c>
      <c r="Q352" t="inlineStr">
        <is>
          <t>普通高等教育</t>
        </is>
      </c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</row>
    <row r="353">
      <c r="A353" t="inlineStr">
        <is>
          <t>11731</t>
        </is>
      </c>
      <c r="B353" t="inlineStr">
        <is>
          <t>贵州商学院</t>
        </is>
      </c>
      <c r="C353" t="inlineStr">
        <is>
          <t>陈雪</t>
        </is>
      </c>
      <c r="D353" t="inlineStr">
        <is>
          <t>11731</t>
        </is>
      </c>
      <c r="E353" t="inlineStr">
        <is>
          <t>020401</t>
        </is>
      </c>
      <c r="F353" t="inlineStr">
        <is>
          <t>国际经济与贸易</t>
        </is>
      </c>
      <c r="G353" t="inlineStr">
        <is>
          <t>国际经济与贸易</t>
        </is>
      </c>
      <c r="H353" t="inlineStr">
        <is>
          <t>201909</t>
        </is>
      </c>
      <c r="I353" t="inlineStr">
        <is>
          <t>20190204010147</t>
        </is>
      </c>
      <c r="J353" t="inlineStr">
        <is>
          <t>202306</t>
        </is>
      </c>
      <c r="K353" t="inlineStr">
        <is>
          <t>否</t>
        </is>
      </c>
      <c r="L353" t="inlineStr">
        <is>
          <t>否</t>
        </is>
      </c>
      <c r="M353" t="inlineStr">
        <is>
          <t>否</t>
        </is>
      </c>
      <c r="N353"/>
      <c r="O353" t="inlineStr">
        <is>
          <t>否</t>
        </is>
      </c>
      <c r="P353" t="inlineStr">
        <is>
          <t>否</t>
        </is>
      </c>
      <c r="Q353" t="inlineStr">
        <is>
          <t>普通高等教育</t>
        </is>
      </c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</row>
    <row r="354">
      <c r="A354" t="inlineStr">
        <is>
          <t>11731</t>
        </is>
      </c>
      <c r="B354" t="inlineStr">
        <is>
          <t>贵州商学院</t>
        </is>
      </c>
      <c r="C354" t="inlineStr">
        <is>
          <t>陈彤</t>
        </is>
      </c>
      <c r="D354" t="inlineStr">
        <is>
          <t>11731</t>
        </is>
      </c>
      <c r="E354" t="inlineStr">
        <is>
          <t>020401</t>
        </is>
      </c>
      <c r="F354" t="inlineStr">
        <is>
          <t>国际经济与贸易</t>
        </is>
      </c>
      <c r="G354" t="inlineStr">
        <is>
          <t>国际经济与贸易</t>
        </is>
      </c>
      <c r="H354" t="inlineStr">
        <is>
          <t>201909</t>
        </is>
      </c>
      <c r="I354" t="inlineStr">
        <is>
          <t>20190204010148</t>
        </is>
      </c>
      <c r="J354" t="inlineStr">
        <is>
          <t>202306</t>
        </is>
      </c>
      <c r="K354" t="inlineStr">
        <is>
          <t>否</t>
        </is>
      </c>
      <c r="L354" t="inlineStr">
        <is>
          <t>否</t>
        </is>
      </c>
      <c r="M354" t="inlineStr">
        <is>
          <t>否</t>
        </is>
      </c>
      <c r="N354"/>
      <c r="O354" t="inlineStr">
        <is>
          <t>否</t>
        </is>
      </c>
      <c r="P354" t="inlineStr">
        <is>
          <t>否</t>
        </is>
      </c>
      <c r="Q354" t="inlineStr">
        <is>
          <t>普通高等教育</t>
        </is>
      </c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</row>
    <row r="355">
      <c r="A355" t="inlineStr">
        <is>
          <t>11731</t>
        </is>
      </c>
      <c r="B355" t="inlineStr">
        <is>
          <t>贵州商学院</t>
        </is>
      </c>
      <c r="C355" t="inlineStr">
        <is>
          <t>李晓云</t>
        </is>
      </c>
      <c r="D355" t="inlineStr">
        <is>
          <t>11731</t>
        </is>
      </c>
      <c r="E355" t="inlineStr">
        <is>
          <t>020401</t>
        </is>
      </c>
      <c r="F355" t="inlineStr">
        <is>
          <t>国际经济与贸易</t>
        </is>
      </c>
      <c r="G355" t="inlineStr">
        <is>
          <t>国际经济与贸易</t>
        </is>
      </c>
      <c r="H355" t="inlineStr">
        <is>
          <t>201909</t>
        </is>
      </c>
      <c r="I355" t="inlineStr">
        <is>
          <t>20190204010149</t>
        </is>
      </c>
      <c r="J355" t="inlineStr">
        <is>
          <t>202306</t>
        </is>
      </c>
      <c r="K355" t="inlineStr">
        <is>
          <t>否</t>
        </is>
      </c>
      <c r="L355" t="inlineStr">
        <is>
          <t>否</t>
        </is>
      </c>
      <c r="M355" t="inlineStr">
        <is>
          <t>否</t>
        </is>
      </c>
      <c r="N355"/>
      <c r="O355" t="inlineStr">
        <is>
          <t>否</t>
        </is>
      </c>
      <c r="P355" t="inlineStr">
        <is>
          <t>否</t>
        </is>
      </c>
      <c r="Q355" t="inlineStr">
        <is>
          <t>普通高等教育</t>
        </is>
      </c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</row>
    <row r="356">
      <c r="A356" t="inlineStr">
        <is>
          <t>11731</t>
        </is>
      </c>
      <c r="B356" t="inlineStr">
        <is>
          <t>贵州商学院</t>
        </is>
      </c>
      <c r="C356" t="inlineStr">
        <is>
          <t>王剑瑶</t>
        </is>
      </c>
      <c r="D356" t="inlineStr">
        <is>
          <t>11731</t>
        </is>
      </c>
      <c r="E356" t="inlineStr">
        <is>
          <t>020401</t>
        </is>
      </c>
      <c r="F356" t="inlineStr">
        <is>
          <t>国际经济与贸易</t>
        </is>
      </c>
      <c r="G356" t="inlineStr">
        <is>
          <t>国际经济与贸易</t>
        </is>
      </c>
      <c r="H356" t="inlineStr">
        <is>
          <t>201909</t>
        </is>
      </c>
      <c r="I356" t="inlineStr">
        <is>
          <t>20190204010150</t>
        </is>
      </c>
      <c r="J356" t="inlineStr">
        <is>
          <t>202306</t>
        </is>
      </c>
      <c r="K356" t="inlineStr">
        <is>
          <t>否</t>
        </is>
      </c>
      <c r="L356" t="inlineStr">
        <is>
          <t>否</t>
        </is>
      </c>
      <c r="M356" t="inlineStr">
        <is>
          <t>否</t>
        </is>
      </c>
      <c r="N356"/>
      <c r="O356" t="inlineStr">
        <is>
          <t>否</t>
        </is>
      </c>
      <c r="P356" t="inlineStr">
        <is>
          <t>否</t>
        </is>
      </c>
      <c r="Q356" t="inlineStr">
        <is>
          <t>普通高等教育</t>
        </is>
      </c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</row>
    <row r="357">
      <c r="A357" t="inlineStr">
        <is>
          <t>11731</t>
        </is>
      </c>
      <c r="B357" t="inlineStr">
        <is>
          <t>贵州商学院</t>
        </is>
      </c>
      <c r="C357" t="inlineStr">
        <is>
          <t>李莹</t>
        </is>
      </c>
      <c r="D357" t="inlineStr">
        <is>
          <t>11731</t>
        </is>
      </c>
      <c r="E357" t="inlineStr">
        <is>
          <t>020401</t>
        </is>
      </c>
      <c r="F357" t="inlineStr">
        <is>
          <t>国际经济与贸易</t>
        </is>
      </c>
      <c r="G357" t="inlineStr">
        <is>
          <t>国际经济与贸易</t>
        </is>
      </c>
      <c r="H357" t="inlineStr">
        <is>
          <t>201909</t>
        </is>
      </c>
      <c r="I357" t="inlineStr">
        <is>
          <t>20190204010151</t>
        </is>
      </c>
      <c r="J357" t="inlineStr">
        <is>
          <t>202306</t>
        </is>
      </c>
      <c r="K357" t="inlineStr">
        <is>
          <t>否</t>
        </is>
      </c>
      <c r="L357" t="inlineStr">
        <is>
          <t>否</t>
        </is>
      </c>
      <c r="M357" t="inlineStr">
        <is>
          <t>否</t>
        </is>
      </c>
      <c r="N357"/>
      <c r="O357" t="inlineStr">
        <is>
          <t>否</t>
        </is>
      </c>
      <c r="P357" t="inlineStr">
        <is>
          <t>否</t>
        </is>
      </c>
      <c r="Q357" t="inlineStr">
        <is>
          <t>普通高等教育</t>
        </is>
      </c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</row>
    <row r="358">
      <c r="A358" t="inlineStr">
        <is>
          <t>11731</t>
        </is>
      </c>
      <c r="B358" t="inlineStr">
        <is>
          <t>贵州商学院</t>
        </is>
      </c>
      <c r="C358" t="inlineStr">
        <is>
          <t>苏欣</t>
        </is>
      </c>
      <c r="D358" t="inlineStr">
        <is>
          <t>11731</t>
        </is>
      </c>
      <c r="E358" t="inlineStr">
        <is>
          <t>020401</t>
        </is>
      </c>
      <c r="F358" t="inlineStr">
        <is>
          <t>国际经济与贸易</t>
        </is>
      </c>
      <c r="G358" t="inlineStr">
        <is>
          <t>国际经济与贸易</t>
        </is>
      </c>
      <c r="H358" t="inlineStr">
        <is>
          <t>201909</t>
        </is>
      </c>
      <c r="I358" t="inlineStr">
        <is>
          <t>20190204010152</t>
        </is>
      </c>
      <c r="J358" t="inlineStr">
        <is>
          <t>202306</t>
        </is>
      </c>
      <c r="K358" t="inlineStr">
        <is>
          <t>否</t>
        </is>
      </c>
      <c r="L358" t="inlineStr">
        <is>
          <t>否</t>
        </is>
      </c>
      <c r="M358" t="inlineStr">
        <is>
          <t>否</t>
        </is>
      </c>
      <c r="N358"/>
      <c r="O358" t="inlineStr">
        <is>
          <t>否</t>
        </is>
      </c>
      <c r="P358" t="inlineStr">
        <is>
          <t>否</t>
        </is>
      </c>
      <c r="Q358" t="inlineStr">
        <is>
          <t>普通高等教育</t>
        </is>
      </c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</row>
    <row r="359">
      <c r="A359" t="inlineStr">
        <is>
          <t>11731</t>
        </is>
      </c>
      <c r="B359" t="inlineStr">
        <is>
          <t>贵州商学院</t>
        </is>
      </c>
      <c r="C359" t="inlineStr">
        <is>
          <t>刘维</t>
        </is>
      </c>
      <c r="D359" t="inlineStr">
        <is>
          <t>11731</t>
        </is>
      </c>
      <c r="E359" t="inlineStr">
        <is>
          <t>020401</t>
        </is>
      </c>
      <c r="F359" t="inlineStr">
        <is>
          <t>国际经济与贸易</t>
        </is>
      </c>
      <c r="G359" t="inlineStr">
        <is>
          <t>国际经济与贸易</t>
        </is>
      </c>
      <c r="H359" t="inlineStr">
        <is>
          <t>201909</t>
        </is>
      </c>
      <c r="I359" t="inlineStr">
        <is>
          <t>20190204010153</t>
        </is>
      </c>
      <c r="J359" t="inlineStr">
        <is>
          <t>202306</t>
        </is>
      </c>
      <c r="K359" t="inlineStr">
        <is>
          <t>否</t>
        </is>
      </c>
      <c r="L359" t="inlineStr">
        <is>
          <t>否</t>
        </is>
      </c>
      <c r="M359" t="inlineStr">
        <is>
          <t>否</t>
        </is>
      </c>
      <c r="N359"/>
      <c r="O359" t="inlineStr">
        <is>
          <t>否</t>
        </is>
      </c>
      <c r="P359" t="inlineStr">
        <is>
          <t>否</t>
        </is>
      </c>
      <c r="Q359" t="inlineStr">
        <is>
          <t>普通高等教育</t>
        </is>
      </c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</row>
    <row r="360">
      <c r="A360" t="inlineStr">
        <is>
          <t>11731</t>
        </is>
      </c>
      <c r="B360" t="inlineStr">
        <is>
          <t>贵州商学院</t>
        </is>
      </c>
      <c r="C360" t="inlineStr">
        <is>
          <t>曾诗懿</t>
        </is>
      </c>
      <c r="D360" t="inlineStr">
        <is>
          <t>11731</t>
        </is>
      </c>
      <c r="E360" t="inlineStr">
        <is>
          <t>020401</t>
        </is>
      </c>
      <c r="F360" t="inlineStr">
        <is>
          <t>国际经济与贸易</t>
        </is>
      </c>
      <c r="G360" t="inlineStr">
        <is>
          <t>国际经济与贸易</t>
        </is>
      </c>
      <c r="H360" t="inlineStr">
        <is>
          <t>201909</t>
        </is>
      </c>
      <c r="I360" t="inlineStr">
        <is>
          <t>20190204010154</t>
        </is>
      </c>
      <c r="J360" t="inlineStr">
        <is>
          <t>202306</t>
        </is>
      </c>
      <c r="K360" t="inlineStr">
        <is>
          <t>否</t>
        </is>
      </c>
      <c r="L360" t="inlineStr">
        <is>
          <t>否</t>
        </is>
      </c>
      <c r="M360" t="inlineStr">
        <is>
          <t>否</t>
        </is>
      </c>
      <c r="N360"/>
      <c r="O360" t="inlineStr">
        <is>
          <t>否</t>
        </is>
      </c>
      <c r="P360" t="inlineStr">
        <is>
          <t>否</t>
        </is>
      </c>
      <c r="Q360" t="inlineStr">
        <is>
          <t>普通高等教育</t>
        </is>
      </c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</row>
    <row r="361">
      <c r="A361" t="inlineStr">
        <is>
          <t>11731</t>
        </is>
      </c>
      <c r="B361" t="inlineStr">
        <is>
          <t>贵州商学院</t>
        </is>
      </c>
      <c r="C361" t="inlineStr">
        <is>
          <t>朱玉涓</t>
        </is>
      </c>
      <c r="D361" t="inlineStr">
        <is>
          <t>11731</t>
        </is>
      </c>
      <c r="E361" t="inlineStr">
        <is>
          <t>020401</t>
        </is>
      </c>
      <c r="F361" t="inlineStr">
        <is>
          <t>国际经济与贸易</t>
        </is>
      </c>
      <c r="G361" t="inlineStr">
        <is>
          <t>国际经济与贸易</t>
        </is>
      </c>
      <c r="H361" t="inlineStr">
        <is>
          <t>201909</t>
        </is>
      </c>
      <c r="I361" t="inlineStr">
        <is>
          <t>20190204010125</t>
        </is>
      </c>
      <c r="J361" t="inlineStr">
        <is>
          <t>202306</t>
        </is>
      </c>
      <c r="K361" t="inlineStr">
        <is>
          <t>否</t>
        </is>
      </c>
      <c r="L361" t="inlineStr">
        <is>
          <t>否</t>
        </is>
      </c>
      <c r="M361" t="inlineStr">
        <is>
          <t>否</t>
        </is>
      </c>
      <c r="N361"/>
      <c r="O361" t="inlineStr">
        <is>
          <t>否</t>
        </is>
      </c>
      <c r="P361" t="inlineStr">
        <is>
          <t>否</t>
        </is>
      </c>
      <c r="Q361" t="inlineStr">
        <is>
          <t>普通高等教育</t>
        </is>
      </c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</row>
    <row r="362">
      <c r="A362" t="inlineStr">
        <is>
          <t>11731</t>
        </is>
      </c>
      <c r="B362" t="inlineStr">
        <is>
          <t>贵州商学院</t>
        </is>
      </c>
      <c r="C362" t="inlineStr">
        <is>
          <t>张炜</t>
        </is>
      </c>
      <c r="D362" t="inlineStr">
        <is>
          <t>11731</t>
        </is>
      </c>
      <c r="E362" t="inlineStr">
        <is>
          <t>020401</t>
        </is>
      </c>
      <c r="F362" t="inlineStr">
        <is>
          <t>国际经济与贸易</t>
        </is>
      </c>
      <c r="G362" t="inlineStr">
        <is>
          <t>国际经济与贸易</t>
        </is>
      </c>
      <c r="H362" t="inlineStr">
        <is>
          <t>201909</t>
        </is>
      </c>
      <c r="I362" t="inlineStr">
        <is>
          <t>20190204010238</t>
        </is>
      </c>
      <c r="J362" t="inlineStr">
        <is>
          <t>202306</t>
        </is>
      </c>
      <c r="K362" t="inlineStr">
        <is>
          <t>否</t>
        </is>
      </c>
      <c r="L362" t="inlineStr">
        <is>
          <t>否</t>
        </is>
      </c>
      <c r="M362" t="inlineStr">
        <is>
          <t>否</t>
        </is>
      </c>
      <c r="N362"/>
      <c r="O362" t="inlineStr">
        <is>
          <t>否</t>
        </is>
      </c>
      <c r="P362" t="inlineStr">
        <is>
          <t>否</t>
        </is>
      </c>
      <c r="Q362" t="inlineStr">
        <is>
          <t>普通高等教育</t>
        </is>
      </c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</row>
    <row r="363">
      <c r="A363" t="inlineStr">
        <is>
          <t>11731</t>
        </is>
      </c>
      <c r="B363" t="inlineStr">
        <is>
          <t>贵州商学院</t>
        </is>
      </c>
      <c r="C363" t="inlineStr">
        <is>
          <t>罗云</t>
        </is>
      </c>
      <c r="D363" t="inlineStr">
        <is>
          <t>11731</t>
        </is>
      </c>
      <c r="E363" t="inlineStr">
        <is>
          <t>020401</t>
        </is>
      </c>
      <c r="F363" t="inlineStr">
        <is>
          <t>国际经济与贸易</t>
        </is>
      </c>
      <c r="G363" t="inlineStr">
        <is>
          <t>国际经济与贸易</t>
        </is>
      </c>
      <c r="H363" t="inlineStr">
        <is>
          <t>201909</t>
        </is>
      </c>
      <c r="I363" t="inlineStr">
        <is>
          <t>20190204010239</t>
        </is>
      </c>
      <c r="J363" t="inlineStr">
        <is>
          <t>202306</t>
        </is>
      </c>
      <c r="K363" t="inlineStr">
        <is>
          <t>否</t>
        </is>
      </c>
      <c r="L363" t="inlineStr">
        <is>
          <t>否</t>
        </is>
      </c>
      <c r="M363" t="inlineStr">
        <is>
          <t>否</t>
        </is>
      </c>
      <c r="N363"/>
      <c r="O363" t="inlineStr">
        <is>
          <t>否</t>
        </is>
      </c>
      <c r="P363" t="inlineStr">
        <is>
          <t>否</t>
        </is>
      </c>
      <c r="Q363" t="inlineStr">
        <is>
          <t>普通高等教育</t>
        </is>
      </c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</row>
    <row r="364">
      <c r="A364" t="inlineStr">
        <is>
          <t>11731</t>
        </is>
      </c>
      <c r="B364" t="inlineStr">
        <is>
          <t>贵州商学院</t>
        </is>
      </c>
      <c r="C364" t="inlineStr">
        <is>
          <t>杨双双</t>
        </is>
      </c>
      <c r="D364" t="inlineStr">
        <is>
          <t>11731</t>
        </is>
      </c>
      <c r="E364" t="inlineStr">
        <is>
          <t>020401</t>
        </is>
      </c>
      <c r="F364" t="inlineStr">
        <is>
          <t>国际经济与贸易</t>
        </is>
      </c>
      <c r="G364" t="inlineStr">
        <is>
          <t>国际经济与贸易</t>
        </is>
      </c>
      <c r="H364" t="inlineStr">
        <is>
          <t>201909</t>
        </is>
      </c>
      <c r="I364" t="inlineStr">
        <is>
          <t>20190204010145</t>
        </is>
      </c>
      <c r="J364" t="inlineStr">
        <is>
          <t>202306</t>
        </is>
      </c>
      <c r="K364" t="inlineStr">
        <is>
          <t>否</t>
        </is>
      </c>
      <c r="L364" t="inlineStr">
        <is>
          <t>否</t>
        </is>
      </c>
      <c r="M364" t="inlineStr">
        <is>
          <t>否</t>
        </is>
      </c>
      <c r="N364"/>
      <c r="O364" t="inlineStr">
        <is>
          <t>否</t>
        </is>
      </c>
      <c r="P364" t="inlineStr">
        <is>
          <t>否</t>
        </is>
      </c>
      <c r="Q364" t="inlineStr">
        <is>
          <t>普通高等教育</t>
        </is>
      </c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</row>
    <row r="365">
      <c r="A365" t="inlineStr">
        <is>
          <t>11731</t>
        </is>
      </c>
      <c r="B365" t="inlineStr">
        <is>
          <t>贵州商学院</t>
        </is>
      </c>
      <c r="C365" t="inlineStr">
        <is>
          <t>唐飞飞</t>
        </is>
      </c>
      <c r="D365" t="inlineStr">
        <is>
          <t>11731</t>
        </is>
      </c>
      <c r="E365" t="inlineStr">
        <is>
          <t>020401</t>
        </is>
      </c>
      <c r="F365" t="inlineStr">
        <is>
          <t>国际经济与贸易</t>
        </is>
      </c>
      <c r="G365" t="inlineStr">
        <is>
          <t>国际经济与贸易</t>
        </is>
      </c>
      <c r="H365" t="inlineStr">
        <is>
          <t>201909</t>
        </is>
      </c>
      <c r="I365" t="inlineStr">
        <is>
          <t>20190204010138</t>
        </is>
      </c>
      <c r="J365" t="inlineStr">
        <is>
          <t>202306</t>
        </is>
      </c>
      <c r="K365" t="inlineStr">
        <is>
          <t>否</t>
        </is>
      </c>
      <c r="L365" t="inlineStr">
        <is>
          <t>否</t>
        </is>
      </c>
      <c r="M365" t="inlineStr">
        <is>
          <t>否</t>
        </is>
      </c>
      <c r="N365"/>
      <c r="O365" t="inlineStr">
        <is>
          <t>否</t>
        </is>
      </c>
      <c r="P365" t="inlineStr">
        <is>
          <t>否</t>
        </is>
      </c>
      <c r="Q365" t="inlineStr">
        <is>
          <t>普通高等教育</t>
        </is>
      </c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</row>
    <row r="366">
      <c r="A366" t="inlineStr">
        <is>
          <t>11731</t>
        </is>
      </c>
      <c r="B366" t="inlineStr">
        <is>
          <t>贵州商学院</t>
        </is>
      </c>
      <c r="C366" t="inlineStr">
        <is>
          <t>蔡春秀</t>
        </is>
      </c>
      <c r="D366" t="inlineStr">
        <is>
          <t>11731</t>
        </is>
      </c>
      <c r="E366" t="inlineStr">
        <is>
          <t>020401</t>
        </is>
      </c>
      <c r="F366" t="inlineStr">
        <is>
          <t>国际经济与贸易</t>
        </is>
      </c>
      <c r="G366" t="inlineStr">
        <is>
          <t>国际经济与贸易</t>
        </is>
      </c>
      <c r="H366" t="inlineStr">
        <is>
          <t>201909</t>
        </is>
      </c>
      <c r="I366" t="inlineStr">
        <is>
          <t>20190204010102</t>
        </is>
      </c>
      <c r="J366" t="inlineStr">
        <is>
          <t>202306</t>
        </is>
      </c>
      <c r="K366" t="inlineStr">
        <is>
          <t>否</t>
        </is>
      </c>
      <c r="L366" t="inlineStr">
        <is>
          <t>否</t>
        </is>
      </c>
      <c r="M366" t="inlineStr">
        <is>
          <t>否</t>
        </is>
      </c>
      <c r="N366"/>
      <c r="O366" t="inlineStr">
        <is>
          <t>否</t>
        </is>
      </c>
      <c r="P366" t="inlineStr">
        <is>
          <t>否</t>
        </is>
      </c>
      <c r="Q366" t="inlineStr">
        <is>
          <t>普通高等教育</t>
        </is>
      </c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</row>
    <row r="367">
      <c r="A367" t="inlineStr">
        <is>
          <t>11731</t>
        </is>
      </c>
      <c r="B367" t="inlineStr">
        <is>
          <t>贵州商学院</t>
        </is>
      </c>
      <c r="C367" t="inlineStr">
        <is>
          <t>李赟新</t>
        </is>
      </c>
      <c r="D367" t="inlineStr">
        <is>
          <t>11731</t>
        </is>
      </c>
      <c r="E367" t="inlineStr">
        <is>
          <t>020401</t>
        </is>
      </c>
      <c r="F367" t="inlineStr">
        <is>
          <t>国际经济与贸易</t>
        </is>
      </c>
      <c r="G367" t="inlineStr">
        <is>
          <t>国际经济与贸易</t>
        </is>
      </c>
      <c r="H367" t="inlineStr">
        <is>
          <t>201909</t>
        </is>
      </c>
      <c r="I367" t="inlineStr">
        <is>
          <t>20190204010104</t>
        </is>
      </c>
      <c r="J367" t="inlineStr">
        <is>
          <t>202306</t>
        </is>
      </c>
      <c r="K367" t="inlineStr">
        <is>
          <t>否</t>
        </is>
      </c>
      <c r="L367" t="inlineStr">
        <is>
          <t>否</t>
        </is>
      </c>
      <c r="M367" t="inlineStr">
        <is>
          <t>否</t>
        </is>
      </c>
      <c r="N367"/>
      <c r="O367" t="inlineStr">
        <is>
          <t>否</t>
        </is>
      </c>
      <c r="P367" t="inlineStr">
        <is>
          <t>否</t>
        </is>
      </c>
      <c r="Q367" t="inlineStr">
        <is>
          <t>普通高等教育</t>
        </is>
      </c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</row>
    <row r="368">
      <c r="A368" t="inlineStr">
        <is>
          <t>11731</t>
        </is>
      </c>
      <c r="B368" t="inlineStr">
        <is>
          <t>贵州商学院</t>
        </is>
      </c>
      <c r="C368" t="inlineStr">
        <is>
          <t>徐林</t>
        </is>
      </c>
      <c r="D368" t="inlineStr">
        <is>
          <t>11731</t>
        </is>
      </c>
      <c r="E368" t="inlineStr">
        <is>
          <t>020401</t>
        </is>
      </c>
      <c r="F368" t="inlineStr">
        <is>
          <t>国际经济与贸易</t>
        </is>
      </c>
      <c r="G368" t="inlineStr">
        <is>
          <t>国际经济与贸易</t>
        </is>
      </c>
      <c r="H368" t="inlineStr">
        <is>
          <t>201909</t>
        </is>
      </c>
      <c r="I368" t="inlineStr">
        <is>
          <t>20190204010105</t>
        </is>
      </c>
      <c r="J368" t="inlineStr">
        <is>
          <t>202306</t>
        </is>
      </c>
      <c r="K368" t="inlineStr">
        <is>
          <t>否</t>
        </is>
      </c>
      <c r="L368" t="inlineStr">
        <is>
          <t>否</t>
        </is>
      </c>
      <c r="M368" t="inlineStr">
        <is>
          <t>否</t>
        </is>
      </c>
      <c r="N368"/>
      <c r="O368" t="inlineStr">
        <is>
          <t>否</t>
        </is>
      </c>
      <c r="P368" t="inlineStr">
        <is>
          <t>否</t>
        </is>
      </c>
      <c r="Q368" t="inlineStr">
        <is>
          <t>普通高等教育</t>
        </is>
      </c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</row>
    <row r="369">
      <c r="A369" t="inlineStr">
        <is>
          <t>11731</t>
        </is>
      </c>
      <c r="B369" t="inlineStr">
        <is>
          <t>贵州商学院</t>
        </is>
      </c>
      <c r="C369" t="inlineStr">
        <is>
          <t>叶冠华</t>
        </is>
      </c>
      <c r="D369" t="inlineStr">
        <is>
          <t>11731</t>
        </is>
      </c>
      <c r="E369" t="inlineStr">
        <is>
          <t>020401</t>
        </is>
      </c>
      <c r="F369" t="inlineStr">
        <is>
          <t>国际经济与贸易</t>
        </is>
      </c>
      <c r="G369" t="inlineStr">
        <is>
          <t>国际经济与贸易</t>
        </is>
      </c>
      <c r="H369" t="inlineStr">
        <is>
          <t>201909</t>
        </is>
      </c>
      <c r="I369" t="inlineStr">
        <is>
          <t>20190204010106</t>
        </is>
      </c>
      <c r="J369" t="inlineStr">
        <is>
          <t>202306</t>
        </is>
      </c>
      <c r="K369" t="inlineStr">
        <is>
          <t>否</t>
        </is>
      </c>
      <c r="L369" t="inlineStr">
        <is>
          <t>否</t>
        </is>
      </c>
      <c r="M369" t="inlineStr">
        <is>
          <t>否</t>
        </is>
      </c>
      <c r="N369"/>
      <c r="O369" t="inlineStr">
        <is>
          <t>否</t>
        </is>
      </c>
      <c r="P369" t="inlineStr">
        <is>
          <t>否</t>
        </is>
      </c>
      <c r="Q369" t="inlineStr">
        <is>
          <t>普通高等教育</t>
        </is>
      </c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</row>
    <row r="370">
      <c r="A370" t="inlineStr">
        <is>
          <t>11731</t>
        </is>
      </c>
      <c r="B370" t="inlineStr">
        <is>
          <t>贵州商学院</t>
        </is>
      </c>
      <c r="C370" t="inlineStr">
        <is>
          <t>毛毛</t>
        </is>
      </c>
      <c r="D370" t="inlineStr">
        <is>
          <t>11731</t>
        </is>
      </c>
      <c r="E370" t="inlineStr">
        <is>
          <t>020401</t>
        </is>
      </c>
      <c r="F370" t="inlineStr">
        <is>
          <t>国际经济与贸易</t>
        </is>
      </c>
      <c r="G370" t="inlineStr">
        <is>
          <t>国际经济与贸易</t>
        </is>
      </c>
      <c r="H370" t="inlineStr">
        <is>
          <t>201909</t>
        </is>
      </c>
      <c r="I370" t="inlineStr">
        <is>
          <t>20190204010107</t>
        </is>
      </c>
      <c r="J370" t="inlineStr">
        <is>
          <t>202306</t>
        </is>
      </c>
      <c r="K370" t="inlineStr">
        <is>
          <t>否</t>
        </is>
      </c>
      <c r="L370" t="inlineStr">
        <is>
          <t>否</t>
        </is>
      </c>
      <c r="M370" t="inlineStr">
        <is>
          <t>否</t>
        </is>
      </c>
      <c r="N370"/>
      <c r="O370" t="inlineStr">
        <is>
          <t>否</t>
        </is>
      </c>
      <c r="P370" t="inlineStr">
        <is>
          <t>否</t>
        </is>
      </c>
      <c r="Q370" t="inlineStr">
        <is>
          <t>普通高等教育</t>
        </is>
      </c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</row>
    <row r="371">
      <c r="A371" t="inlineStr">
        <is>
          <t>11731</t>
        </is>
      </c>
      <c r="B371" t="inlineStr">
        <is>
          <t>贵州商学院</t>
        </is>
      </c>
      <c r="C371" t="inlineStr">
        <is>
          <t>黄训朋</t>
        </is>
      </c>
      <c r="D371" t="inlineStr">
        <is>
          <t>11731</t>
        </is>
      </c>
      <c r="E371" t="inlineStr">
        <is>
          <t>020401</t>
        </is>
      </c>
      <c r="F371" t="inlineStr">
        <is>
          <t>国际经济与贸易</t>
        </is>
      </c>
      <c r="G371" t="inlineStr">
        <is>
          <t>国际经济与贸易</t>
        </is>
      </c>
      <c r="H371" t="inlineStr">
        <is>
          <t>201909</t>
        </is>
      </c>
      <c r="I371" t="inlineStr">
        <is>
          <t>20190204010108</t>
        </is>
      </c>
      <c r="J371" t="inlineStr">
        <is>
          <t>202306</t>
        </is>
      </c>
      <c r="K371" t="inlineStr">
        <is>
          <t>否</t>
        </is>
      </c>
      <c r="L371" t="inlineStr">
        <is>
          <t>否</t>
        </is>
      </c>
      <c r="M371" t="inlineStr">
        <is>
          <t>否</t>
        </is>
      </c>
      <c r="N371"/>
      <c r="O371" t="inlineStr">
        <is>
          <t>否</t>
        </is>
      </c>
      <c r="P371" t="inlineStr">
        <is>
          <t>否</t>
        </is>
      </c>
      <c r="Q371" t="inlineStr">
        <is>
          <t>普通高等教育</t>
        </is>
      </c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</row>
    <row r="372">
      <c r="A372" t="inlineStr">
        <is>
          <t>11731</t>
        </is>
      </c>
      <c r="B372" t="inlineStr">
        <is>
          <t>贵州商学院</t>
        </is>
      </c>
      <c r="C372" t="inlineStr">
        <is>
          <t>李若涵</t>
        </is>
      </c>
      <c r="D372" t="inlineStr">
        <is>
          <t>11731</t>
        </is>
      </c>
      <c r="E372" t="inlineStr">
        <is>
          <t>020401</t>
        </is>
      </c>
      <c r="F372" t="inlineStr">
        <is>
          <t>国际经济与贸易</t>
        </is>
      </c>
      <c r="G372" t="inlineStr">
        <is>
          <t>国际经济与贸易</t>
        </is>
      </c>
      <c r="H372" t="inlineStr">
        <is>
          <t>201909</t>
        </is>
      </c>
      <c r="I372" t="inlineStr">
        <is>
          <t>20190204010235</t>
        </is>
      </c>
      <c r="J372" t="inlineStr">
        <is>
          <t>202306</t>
        </is>
      </c>
      <c r="K372" t="inlineStr">
        <is>
          <t>否</t>
        </is>
      </c>
      <c r="L372" t="inlineStr">
        <is>
          <t>否</t>
        </is>
      </c>
      <c r="M372" t="inlineStr">
        <is>
          <t>否</t>
        </is>
      </c>
      <c r="N372"/>
      <c r="O372" t="inlineStr">
        <is>
          <t>否</t>
        </is>
      </c>
      <c r="P372" t="inlineStr">
        <is>
          <t>否</t>
        </is>
      </c>
      <c r="Q372" t="inlineStr">
        <is>
          <t>普通高等教育</t>
        </is>
      </c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</row>
    <row r="373">
      <c r="A373" t="inlineStr">
        <is>
          <t>11731</t>
        </is>
      </c>
      <c r="B373" t="inlineStr">
        <is>
          <t>贵州商学院</t>
        </is>
      </c>
      <c r="C373" t="inlineStr">
        <is>
          <t>冯若楠</t>
        </is>
      </c>
      <c r="D373" t="inlineStr">
        <is>
          <t>11731</t>
        </is>
      </c>
      <c r="E373" t="inlineStr">
        <is>
          <t>020401</t>
        </is>
      </c>
      <c r="F373" t="inlineStr">
        <is>
          <t>国际经济与贸易</t>
        </is>
      </c>
      <c r="G373" t="inlineStr">
        <is>
          <t>国际经济与贸易</t>
        </is>
      </c>
      <c r="H373" t="inlineStr">
        <is>
          <t>201909</t>
        </is>
      </c>
      <c r="I373" t="inlineStr">
        <is>
          <t>20190204010244</t>
        </is>
      </c>
      <c r="J373" t="inlineStr">
        <is>
          <t>202306</t>
        </is>
      </c>
      <c r="K373" t="inlineStr">
        <is>
          <t>否</t>
        </is>
      </c>
      <c r="L373" t="inlineStr">
        <is>
          <t>否</t>
        </is>
      </c>
      <c r="M373" t="inlineStr">
        <is>
          <t>否</t>
        </is>
      </c>
      <c r="N373"/>
      <c r="O373" t="inlineStr">
        <is>
          <t>否</t>
        </is>
      </c>
      <c r="P373" t="inlineStr">
        <is>
          <t>否</t>
        </is>
      </c>
      <c r="Q373" t="inlineStr">
        <is>
          <t>普通高等教育</t>
        </is>
      </c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</row>
    <row r="374">
      <c r="A374" t="inlineStr">
        <is>
          <t>11731</t>
        </is>
      </c>
      <c r="B374" t="inlineStr">
        <is>
          <t>贵州商学院</t>
        </is>
      </c>
      <c r="C374" t="inlineStr">
        <is>
          <t>蒋莎莎</t>
        </is>
      </c>
      <c r="D374" t="inlineStr">
        <is>
          <t>11731</t>
        </is>
      </c>
      <c r="E374" t="inlineStr">
        <is>
          <t>020401</t>
        </is>
      </c>
      <c r="F374" t="inlineStr">
        <is>
          <t>国际经济与贸易</t>
        </is>
      </c>
      <c r="G374" t="inlineStr">
        <is>
          <t>国际经济与贸易</t>
        </is>
      </c>
      <c r="H374" t="inlineStr">
        <is>
          <t>201909</t>
        </is>
      </c>
      <c r="I374" t="inlineStr">
        <is>
          <t>20190204010245</t>
        </is>
      </c>
      <c r="J374" t="inlineStr">
        <is>
          <t>202306</t>
        </is>
      </c>
      <c r="K374" t="inlineStr">
        <is>
          <t>否</t>
        </is>
      </c>
      <c r="L374" t="inlineStr">
        <is>
          <t>否</t>
        </is>
      </c>
      <c r="M374" t="inlineStr">
        <is>
          <t>否</t>
        </is>
      </c>
      <c r="N374"/>
      <c r="O374" t="inlineStr">
        <is>
          <t>否</t>
        </is>
      </c>
      <c r="P374" t="inlineStr">
        <is>
          <t>否</t>
        </is>
      </c>
      <c r="Q374" t="inlineStr">
        <is>
          <t>普通高等教育</t>
        </is>
      </c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</row>
    <row r="375">
      <c r="A375" t="inlineStr">
        <is>
          <t>11731</t>
        </is>
      </c>
      <c r="B375" t="inlineStr">
        <is>
          <t>贵州商学院</t>
        </is>
      </c>
      <c r="C375" t="inlineStr">
        <is>
          <t>刘敏</t>
        </is>
      </c>
      <c r="D375" t="inlineStr">
        <is>
          <t>11731</t>
        </is>
      </c>
      <c r="E375" t="inlineStr">
        <is>
          <t>020401</t>
        </is>
      </c>
      <c r="F375" t="inlineStr">
        <is>
          <t>国际经济与贸易</t>
        </is>
      </c>
      <c r="G375" t="inlineStr">
        <is>
          <t>国际经济与贸易</t>
        </is>
      </c>
      <c r="H375" t="inlineStr">
        <is>
          <t>201909</t>
        </is>
      </c>
      <c r="I375" t="inlineStr">
        <is>
          <t>20190204010246</t>
        </is>
      </c>
      <c r="J375" t="inlineStr">
        <is>
          <t>202306</t>
        </is>
      </c>
      <c r="K375" t="inlineStr">
        <is>
          <t>否</t>
        </is>
      </c>
      <c r="L375" t="inlineStr">
        <is>
          <t>否</t>
        </is>
      </c>
      <c r="M375" t="inlineStr">
        <is>
          <t>否</t>
        </is>
      </c>
      <c r="N375"/>
      <c r="O375" t="inlineStr">
        <is>
          <t>否</t>
        </is>
      </c>
      <c r="P375" t="inlineStr">
        <is>
          <t>否</t>
        </is>
      </c>
      <c r="Q375" t="inlineStr">
        <is>
          <t>普通高等教育</t>
        </is>
      </c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</row>
    <row r="376">
      <c r="A376" t="inlineStr">
        <is>
          <t>11731</t>
        </is>
      </c>
      <c r="B376" t="inlineStr">
        <is>
          <t>贵州商学院</t>
        </is>
      </c>
      <c r="C376" t="inlineStr">
        <is>
          <t>王和树青</t>
        </is>
      </c>
      <c r="D376" t="inlineStr">
        <is>
          <t>11731</t>
        </is>
      </c>
      <c r="E376" t="inlineStr">
        <is>
          <t>020401</t>
        </is>
      </c>
      <c r="F376" t="inlineStr">
        <is>
          <t>国际经济与贸易</t>
        </is>
      </c>
      <c r="G376" t="inlineStr">
        <is>
          <t>国际经济与贸易</t>
        </is>
      </c>
      <c r="H376" t="inlineStr">
        <is>
          <t>201909</t>
        </is>
      </c>
      <c r="I376" t="inlineStr">
        <is>
          <t>20190204010247</t>
        </is>
      </c>
      <c r="J376" t="inlineStr">
        <is>
          <t>202306</t>
        </is>
      </c>
      <c r="K376" t="inlineStr">
        <is>
          <t>否</t>
        </is>
      </c>
      <c r="L376" t="inlineStr">
        <is>
          <t>否</t>
        </is>
      </c>
      <c r="M376" t="inlineStr">
        <is>
          <t>否</t>
        </is>
      </c>
      <c r="N376"/>
      <c r="O376" t="inlineStr">
        <is>
          <t>否</t>
        </is>
      </c>
      <c r="P376" t="inlineStr">
        <is>
          <t>否</t>
        </is>
      </c>
      <c r="Q376" t="inlineStr">
        <is>
          <t>普通高等教育</t>
        </is>
      </c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</row>
    <row r="377">
      <c r="A377" t="inlineStr">
        <is>
          <t>11731</t>
        </is>
      </c>
      <c r="B377" t="inlineStr">
        <is>
          <t>贵州商学院</t>
        </is>
      </c>
      <c r="C377" t="inlineStr">
        <is>
          <t>刘静</t>
        </is>
      </c>
      <c r="D377" t="inlineStr">
        <is>
          <t>11731</t>
        </is>
      </c>
      <c r="E377" t="inlineStr">
        <is>
          <t>020401</t>
        </is>
      </c>
      <c r="F377" t="inlineStr">
        <is>
          <t>国际经济与贸易</t>
        </is>
      </c>
      <c r="G377" t="inlineStr">
        <is>
          <t>国际经济与贸易</t>
        </is>
      </c>
      <c r="H377" t="inlineStr">
        <is>
          <t>201909</t>
        </is>
      </c>
      <c r="I377" t="inlineStr">
        <is>
          <t>20190204010248</t>
        </is>
      </c>
      <c r="J377" t="inlineStr">
        <is>
          <t>202306</t>
        </is>
      </c>
      <c r="K377" t="inlineStr">
        <is>
          <t>否</t>
        </is>
      </c>
      <c r="L377" t="inlineStr">
        <is>
          <t>否</t>
        </is>
      </c>
      <c r="M377" t="inlineStr">
        <is>
          <t>否</t>
        </is>
      </c>
      <c r="N377"/>
      <c r="O377" t="inlineStr">
        <is>
          <t>否</t>
        </is>
      </c>
      <c r="P377" t="inlineStr">
        <is>
          <t>否</t>
        </is>
      </c>
      <c r="Q377" t="inlineStr">
        <is>
          <t>普通高等教育</t>
        </is>
      </c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</row>
    <row r="378">
      <c r="A378" t="inlineStr">
        <is>
          <t>11731</t>
        </is>
      </c>
      <c r="B378" t="inlineStr">
        <is>
          <t>贵州商学院</t>
        </is>
      </c>
      <c r="C378" t="inlineStr">
        <is>
          <t>管庆莲</t>
        </is>
      </c>
      <c r="D378" t="inlineStr">
        <is>
          <t>11731</t>
        </is>
      </c>
      <c r="E378" t="inlineStr">
        <is>
          <t>020401</t>
        </is>
      </c>
      <c r="F378" t="inlineStr">
        <is>
          <t>国际经济与贸易</t>
        </is>
      </c>
      <c r="G378" t="inlineStr">
        <is>
          <t>国际经济与贸易</t>
        </is>
      </c>
      <c r="H378" t="inlineStr">
        <is>
          <t>201909</t>
        </is>
      </c>
      <c r="I378" t="inlineStr">
        <is>
          <t>20190204010249</t>
        </is>
      </c>
      <c r="J378" t="inlineStr">
        <is>
          <t>202306</t>
        </is>
      </c>
      <c r="K378" t="inlineStr">
        <is>
          <t>否</t>
        </is>
      </c>
      <c r="L378" t="inlineStr">
        <is>
          <t>否</t>
        </is>
      </c>
      <c r="M378" t="inlineStr">
        <is>
          <t>否</t>
        </is>
      </c>
      <c r="N378"/>
      <c r="O378" t="inlineStr">
        <is>
          <t>否</t>
        </is>
      </c>
      <c r="P378" t="inlineStr">
        <is>
          <t>否</t>
        </is>
      </c>
      <c r="Q378" t="inlineStr">
        <is>
          <t>普通高等教育</t>
        </is>
      </c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</row>
    <row r="379">
      <c r="A379" t="inlineStr">
        <is>
          <t>11731</t>
        </is>
      </c>
      <c r="B379" t="inlineStr">
        <is>
          <t>贵州商学院</t>
        </is>
      </c>
      <c r="C379" t="inlineStr">
        <is>
          <t>罗鸿琼</t>
        </is>
      </c>
      <c r="D379" t="inlineStr">
        <is>
          <t>11731</t>
        </is>
      </c>
      <c r="E379" t="inlineStr">
        <is>
          <t>020401</t>
        </is>
      </c>
      <c r="F379" t="inlineStr">
        <is>
          <t>国际经济与贸易</t>
        </is>
      </c>
      <c r="G379" t="inlineStr">
        <is>
          <t>国际经济与贸易</t>
        </is>
      </c>
      <c r="H379" t="inlineStr">
        <is>
          <t>201909</t>
        </is>
      </c>
      <c r="I379" t="inlineStr">
        <is>
          <t>20190204010250</t>
        </is>
      </c>
      <c r="J379" t="inlineStr">
        <is>
          <t>202306</t>
        </is>
      </c>
      <c r="K379" t="inlineStr">
        <is>
          <t>否</t>
        </is>
      </c>
      <c r="L379" t="inlineStr">
        <is>
          <t>否</t>
        </is>
      </c>
      <c r="M379" t="inlineStr">
        <is>
          <t>否</t>
        </is>
      </c>
      <c r="N379"/>
      <c r="O379" t="inlineStr">
        <is>
          <t>否</t>
        </is>
      </c>
      <c r="P379" t="inlineStr">
        <is>
          <t>否</t>
        </is>
      </c>
      <c r="Q379" t="inlineStr">
        <is>
          <t>普通高等教育</t>
        </is>
      </c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</row>
    <row r="380">
      <c r="A380" t="inlineStr">
        <is>
          <t>11731</t>
        </is>
      </c>
      <c r="B380" t="inlineStr">
        <is>
          <t>贵州商学院</t>
        </is>
      </c>
      <c r="C380" t="inlineStr">
        <is>
          <t>方忠国</t>
        </is>
      </c>
      <c r="D380" t="inlineStr">
        <is>
          <t>11731</t>
        </is>
      </c>
      <c r="E380" t="inlineStr">
        <is>
          <t>020401</t>
        </is>
      </c>
      <c r="F380" t="inlineStr">
        <is>
          <t>国际经济与贸易</t>
        </is>
      </c>
      <c r="G380" t="inlineStr">
        <is>
          <t>国际经济与贸易</t>
        </is>
      </c>
      <c r="H380" t="inlineStr">
        <is>
          <t>201909</t>
        </is>
      </c>
      <c r="I380" t="inlineStr">
        <is>
          <t>20190204010209</t>
        </is>
      </c>
      <c r="J380" t="inlineStr">
        <is>
          <t>202306</t>
        </is>
      </c>
      <c r="K380" t="inlineStr">
        <is>
          <t>否</t>
        </is>
      </c>
      <c r="L380" t="inlineStr">
        <is>
          <t>否</t>
        </is>
      </c>
      <c r="M380" t="inlineStr">
        <is>
          <t>否</t>
        </is>
      </c>
      <c r="N380"/>
      <c r="O380" t="inlineStr">
        <is>
          <t>否</t>
        </is>
      </c>
      <c r="P380" t="inlineStr">
        <is>
          <t>否</t>
        </is>
      </c>
      <c r="Q380" t="inlineStr">
        <is>
          <t>普通高等教育</t>
        </is>
      </c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</row>
    <row r="381">
      <c r="A381" t="inlineStr">
        <is>
          <t>11731</t>
        </is>
      </c>
      <c r="B381" t="inlineStr">
        <is>
          <t>贵州商学院</t>
        </is>
      </c>
      <c r="C381" t="inlineStr">
        <is>
          <t>徐欢</t>
        </is>
      </c>
      <c r="D381" t="inlineStr">
        <is>
          <t>11731</t>
        </is>
      </c>
      <c r="E381" t="inlineStr">
        <is>
          <t>020401</t>
        </is>
      </c>
      <c r="F381" t="inlineStr">
        <is>
          <t>国际经济与贸易</t>
        </is>
      </c>
      <c r="G381" t="inlineStr">
        <is>
          <t>国际经济与贸易</t>
        </is>
      </c>
      <c r="H381" t="inlineStr">
        <is>
          <t>201909</t>
        </is>
      </c>
      <c r="I381" t="inlineStr">
        <is>
          <t>20190204010210</t>
        </is>
      </c>
      <c r="J381" t="inlineStr">
        <is>
          <t>202306</t>
        </is>
      </c>
      <c r="K381" t="inlineStr">
        <is>
          <t>否</t>
        </is>
      </c>
      <c r="L381" t="inlineStr">
        <is>
          <t>否</t>
        </is>
      </c>
      <c r="M381" t="inlineStr">
        <is>
          <t>否</t>
        </is>
      </c>
      <c r="N381"/>
      <c r="O381" t="inlineStr">
        <is>
          <t>否</t>
        </is>
      </c>
      <c r="P381" t="inlineStr">
        <is>
          <t>否</t>
        </is>
      </c>
      <c r="Q381" t="inlineStr">
        <is>
          <t>普通高等教育</t>
        </is>
      </c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</row>
    <row r="382">
      <c r="A382" t="inlineStr">
        <is>
          <t>11731</t>
        </is>
      </c>
      <c r="B382" t="inlineStr">
        <is>
          <t>贵州商学院</t>
        </is>
      </c>
      <c r="C382" t="inlineStr">
        <is>
          <t>李仁传</t>
        </is>
      </c>
      <c r="D382" t="inlineStr">
        <is>
          <t>11731</t>
        </is>
      </c>
      <c r="E382" t="inlineStr">
        <is>
          <t>020401</t>
        </is>
      </c>
      <c r="F382" t="inlineStr">
        <is>
          <t>国际经济与贸易</t>
        </is>
      </c>
      <c r="G382" t="inlineStr">
        <is>
          <t>国际经济与贸易</t>
        </is>
      </c>
      <c r="H382" t="inlineStr">
        <is>
          <t>201909</t>
        </is>
      </c>
      <c r="I382" t="inlineStr">
        <is>
          <t>20190204010211</t>
        </is>
      </c>
      <c r="J382" t="inlineStr">
        <is>
          <t>202306</t>
        </is>
      </c>
      <c r="K382" t="inlineStr">
        <is>
          <t>否</t>
        </is>
      </c>
      <c r="L382" t="inlineStr">
        <is>
          <t>否</t>
        </is>
      </c>
      <c r="M382" t="inlineStr">
        <is>
          <t>否</t>
        </is>
      </c>
      <c r="N382"/>
      <c r="O382" t="inlineStr">
        <is>
          <t>否</t>
        </is>
      </c>
      <c r="P382" t="inlineStr">
        <is>
          <t>否</t>
        </is>
      </c>
      <c r="Q382" t="inlineStr">
        <is>
          <t>普通高等教育</t>
        </is>
      </c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</row>
    <row r="383">
      <c r="A383" t="inlineStr">
        <is>
          <t>11731</t>
        </is>
      </c>
      <c r="B383" t="inlineStr">
        <is>
          <t>贵州商学院</t>
        </is>
      </c>
      <c r="C383" t="inlineStr">
        <is>
          <t>王浪</t>
        </is>
      </c>
      <c r="D383" t="inlineStr">
        <is>
          <t>11731</t>
        </is>
      </c>
      <c r="E383" t="inlineStr">
        <is>
          <t>020401</t>
        </is>
      </c>
      <c r="F383" t="inlineStr">
        <is>
          <t>国际经济与贸易</t>
        </is>
      </c>
      <c r="G383" t="inlineStr">
        <is>
          <t>国际经济与贸易</t>
        </is>
      </c>
      <c r="H383" t="inlineStr">
        <is>
          <t>201909</t>
        </is>
      </c>
      <c r="I383" t="inlineStr">
        <is>
          <t>20190204010216</t>
        </is>
      </c>
      <c r="J383" t="inlineStr">
        <is>
          <t>202306</t>
        </is>
      </c>
      <c r="K383" t="inlineStr">
        <is>
          <t>否</t>
        </is>
      </c>
      <c r="L383" t="inlineStr">
        <is>
          <t>否</t>
        </is>
      </c>
      <c r="M383" t="inlineStr">
        <is>
          <t>否</t>
        </is>
      </c>
      <c r="N383"/>
      <c r="O383" t="inlineStr">
        <is>
          <t>否</t>
        </is>
      </c>
      <c r="P383" t="inlineStr">
        <is>
          <t>否</t>
        </is>
      </c>
      <c r="Q383" t="inlineStr">
        <is>
          <t>普通高等教育</t>
        </is>
      </c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</row>
    <row r="384">
      <c r="A384" t="inlineStr">
        <is>
          <t>11731</t>
        </is>
      </c>
      <c r="B384" t="inlineStr">
        <is>
          <t>贵州商学院</t>
        </is>
      </c>
      <c r="C384" t="inlineStr">
        <is>
          <t>吴成卓</t>
        </is>
      </c>
      <c r="D384" t="inlineStr">
        <is>
          <t>11731</t>
        </is>
      </c>
      <c r="E384" t="inlineStr">
        <is>
          <t>020401</t>
        </is>
      </c>
      <c r="F384" t="inlineStr">
        <is>
          <t>国际经济与贸易</t>
        </is>
      </c>
      <c r="G384" t="inlineStr">
        <is>
          <t>国际经济与贸易</t>
        </is>
      </c>
      <c r="H384" t="inlineStr">
        <is>
          <t>201909</t>
        </is>
      </c>
      <c r="I384" t="inlineStr">
        <is>
          <t>20190204010218</t>
        </is>
      </c>
      <c r="J384" t="inlineStr">
        <is>
          <t>202306</t>
        </is>
      </c>
      <c r="K384" t="inlineStr">
        <is>
          <t>否</t>
        </is>
      </c>
      <c r="L384" t="inlineStr">
        <is>
          <t>否</t>
        </is>
      </c>
      <c r="M384" t="inlineStr">
        <is>
          <t>否</t>
        </is>
      </c>
      <c r="N384"/>
      <c r="O384" t="inlineStr">
        <is>
          <t>否</t>
        </is>
      </c>
      <c r="P384" t="inlineStr">
        <is>
          <t>否</t>
        </is>
      </c>
      <c r="Q384" t="inlineStr">
        <is>
          <t>普通高等教育</t>
        </is>
      </c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</row>
    <row r="385">
      <c r="A385" t="inlineStr">
        <is>
          <t>11731</t>
        </is>
      </c>
      <c r="B385" t="inlineStr">
        <is>
          <t>贵州商学院</t>
        </is>
      </c>
      <c r="C385" t="inlineStr">
        <is>
          <t>赵泽拥</t>
        </is>
      </c>
      <c r="D385" t="inlineStr">
        <is>
          <t>11731</t>
        </is>
      </c>
      <c r="E385" t="inlineStr">
        <is>
          <t>020401</t>
        </is>
      </c>
      <c r="F385" t="inlineStr">
        <is>
          <t>国际经济与贸易</t>
        </is>
      </c>
      <c r="G385" t="inlineStr">
        <is>
          <t>国际经济与贸易</t>
        </is>
      </c>
      <c r="H385" t="inlineStr">
        <is>
          <t>201909</t>
        </is>
      </c>
      <c r="I385" t="inlineStr">
        <is>
          <t>20190204010219</t>
        </is>
      </c>
      <c r="J385" t="inlineStr">
        <is>
          <t>202306</t>
        </is>
      </c>
      <c r="K385" t="inlineStr">
        <is>
          <t>否</t>
        </is>
      </c>
      <c r="L385" t="inlineStr">
        <is>
          <t>否</t>
        </is>
      </c>
      <c r="M385" t="inlineStr">
        <is>
          <t>否</t>
        </is>
      </c>
      <c r="N385"/>
      <c r="O385" t="inlineStr">
        <is>
          <t>否</t>
        </is>
      </c>
      <c r="P385" t="inlineStr">
        <is>
          <t>否</t>
        </is>
      </c>
      <c r="Q385" t="inlineStr">
        <is>
          <t>普通高等教育</t>
        </is>
      </c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</row>
    <row r="386">
      <c r="A386" t="inlineStr">
        <is>
          <t>11731</t>
        </is>
      </c>
      <c r="B386" t="inlineStr">
        <is>
          <t>贵州商学院</t>
        </is>
      </c>
      <c r="C386" t="inlineStr">
        <is>
          <t>谭芸</t>
        </is>
      </c>
      <c r="D386" t="inlineStr">
        <is>
          <t>11731</t>
        </is>
      </c>
      <c r="E386" t="inlineStr">
        <is>
          <t>020401</t>
        </is>
      </c>
      <c r="F386" t="inlineStr">
        <is>
          <t>国际经济与贸易</t>
        </is>
      </c>
      <c r="G386" t="inlineStr">
        <is>
          <t>国际经济与贸易</t>
        </is>
      </c>
      <c r="H386" t="inlineStr">
        <is>
          <t>201909</t>
        </is>
      </c>
      <c r="I386" t="inlineStr">
        <is>
          <t>20190204010236</t>
        </is>
      </c>
      <c r="J386" t="inlineStr">
        <is>
          <t>202306</t>
        </is>
      </c>
      <c r="K386" t="inlineStr">
        <is>
          <t>否</t>
        </is>
      </c>
      <c r="L386" t="inlineStr">
        <is>
          <t>否</t>
        </is>
      </c>
      <c r="M386" t="inlineStr">
        <is>
          <t>否</t>
        </is>
      </c>
      <c r="N386"/>
      <c r="O386" t="inlineStr">
        <is>
          <t>否</t>
        </is>
      </c>
      <c r="P386" t="inlineStr">
        <is>
          <t>否</t>
        </is>
      </c>
      <c r="Q386" t="inlineStr">
        <is>
          <t>普通高等教育</t>
        </is>
      </c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</row>
    <row r="387">
      <c r="A387" t="inlineStr">
        <is>
          <t>11731</t>
        </is>
      </c>
      <c r="B387" t="inlineStr">
        <is>
          <t>贵州商学院</t>
        </is>
      </c>
      <c r="C387" t="inlineStr">
        <is>
          <t>周叶碧</t>
        </is>
      </c>
      <c r="D387" t="inlineStr">
        <is>
          <t>11731</t>
        </is>
      </c>
      <c r="E387" t="inlineStr">
        <is>
          <t>020401</t>
        </is>
      </c>
      <c r="F387" t="inlineStr">
        <is>
          <t>国际经济与贸易</t>
        </is>
      </c>
      <c r="G387" t="inlineStr">
        <is>
          <t>国际经济与贸易</t>
        </is>
      </c>
      <c r="H387" t="inlineStr">
        <is>
          <t>201909</t>
        </is>
      </c>
      <c r="I387" t="inlineStr">
        <is>
          <t>20190204010130</t>
        </is>
      </c>
      <c r="J387" t="inlineStr">
        <is>
          <t>202306</t>
        </is>
      </c>
      <c r="K387" t="inlineStr">
        <is>
          <t>否</t>
        </is>
      </c>
      <c r="L387" t="inlineStr">
        <is>
          <t>否</t>
        </is>
      </c>
      <c r="M387" t="inlineStr">
        <is>
          <t>否</t>
        </is>
      </c>
      <c r="N387"/>
      <c r="O387" t="inlineStr">
        <is>
          <t>否</t>
        </is>
      </c>
      <c r="P387" t="inlineStr">
        <is>
          <t>否</t>
        </is>
      </c>
      <c r="Q387" t="inlineStr">
        <is>
          <t>普通高等教育</t>
        </is>
      </c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</row>
    <row r="388">
      <c r="A388" t="inlineStr">
        <is>
          <t>11731</t>
        </is>
      </c>
      <c r="B388" t="inlineStr">
        <is>
          <t>贵州商学院</t>
        </is>
      </c>
      <c r="C388" t="inlineStr">
        <is>
          <t>陈思雪</t>
        </is>
      </c>
      <c r="D388" t="inlineStr">
        <is>
          <t>11731</t>
        </is>
      </c>
      <c r="E388" t="inlineStr">
        <is>
          <t>020401</t>
        </is>
      </c>
      <c r="F388" t="inlineStr">
        <is>
          <t>国际经济与贸易</t>
        </is>
      </c>
      <c r="G388" t="inlineStr">
        <is>
          <t>国际经济与贸易</t>
        </is>
      </c>
      <c r="H388" t="inlineStr">
        <is>
          <t>201909</t>
        </is>
      </c>
      <c r="I388" t="inlineStr">
        <is>
          <t>20190204010131</t>
        </is>
      </c>
      <c r="J388" t="inlineStr">
        <is>
          <t>202306</t>
        </is>
      </c>
      <c r="K388" t="inlineStr">
        <is>
          <t>否</t>
        </is>
      </c>
      <c r="L388" t="inlineStr">
        <is>
          <t>否</t>
        </is>
      </c>
      <c r="M388" t="inlineStr">
        <is>
          <t>否</t>
        </is>
      </c>
      <c r="N388"/>
      <c r="O388" t="inlineStr">
        <is>
          <t>否</t>
        </is>
      </c>
      <c r="P388" t="inlineStr">
        <is>
          <t>否</t>
        </is>
      </c>
      <c r="Q388" t="inlineStr">
        <is>
          <t>普通高等教育</t>
        </is>
      </c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</row>
    <row r="389">
      <c r="A389" t="inlineStr">
        <is>
          <t>11731</t>
        </is>
      </c>
      <c r="B389" t="inlineStr">
        <is>
          <t>贵州商学院</t>
        </is>
      </c>
      <c r="C389" t="inlineStr">
        <is>
          <t>周月</t>
        </is>
      </c>
      <c r="D389" t="inlineStr">
        <is>
          <t>11731</t>
        </is>
      </c>
      <c r="E389" t="inlineStr">
        <is>
          <t>020401</t>
        </is>
      </c>
      <c r="F389" t="inlineStr">
        <is>
          <t>国际经济与贸易</t>
        </is>
      </c>
      <c r="G389" t="inlineStr">
        <is>
          <t>国际经济与贸易</t>
        </is>
      </c>
      <c r="H389" t="inlineStr">
        <is>
          <t>201909</t>
        </is>
      </c>
      <c r="I389" t="inlineStr">
        <is>
          <t>20190204010132</t>
        </is>
      </c>
      <c r="J389" t="inlineStr">
        <is>
          <t>202306</t>
        </is>
      </c>
      <c r="K389" t="inlineStr">
        <is>
          <t>否</t>
        </is>
      </c>
      <c r="L389" t="inlineStr">
        <is>
          <t>否</t>
        </is>
      </c>
      <c r="M389" t="inlineStr">
        <is>
          <t>否</t>
        </is>
      </c>
      <c r="N389"/>
      <c r="O389" t="inlineStr">
        <is>
          <t>否</t>
        </is>
      </c>
      <c r="P389" t="inlineStr">
        <is>
          <t>否</t>
        </is>
      </c>
      <c r="Q389" t="inlineStr">
        <is>
          <t>普通高等教育</t>
        </is>
      </c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</row>
    <row r="390">
      <c r="A390" t="inlineStr">
        <is>
          <t>11731</t>
        </is>
      </c>
      <c r="B390" t="inlineStr">
        <is>
          <t>贵州商学院</t>
        </is>
      </c>
      <c r="C390" t="inlineStr">
        <is>
          <t>陈雪</t>
        </is>
      </c>
      <c r="D390" t="inlineStr">
        <is>
          <t>11731</t>
        </is>
      </c>
      <c r="E390" t="inlineStr">
        <is>
          <t>020401</t>
        </is>
      </c>
      <c r="F390" t="inlineStr">
        <is>
          <t>国际经济与贸易</t>
        </is>
      </c>
      <c r="G390" t="inlineStr">
        <is>
          <t>国际经济与贸易</t>
        </is>
      </c>
      <c r="H390" t="inlineStr">
        <is>
          <t>201909</t>
        </is>
      </c>
      <c r="I390" t="inlineStr">
        <is>
          <t>20190204010133</t>
        </is>
      </c>
      <c r="J390" t="inlineStr">
        <is>
          <t>202306</t>
        </is>
      </c>
      <c r="K390" t="inlineStr">
        <is>
          <t>否</t>
        </is>
      </c>
      <c r="L390" t="inlineStr">
        <is>
          <t>否</t>
        </is>
      </c>
      <c r="M390" t="inlineStr">
        <is>
          <t>否</t>
        </is>
      </c>
      <c r="N390"/>
      <c r="O390" t="inlineStr">
        <is>
          <t>否</t>
        </is>
      </c>
      <c r="P390" t="inlineStr">
        <is>
          <t>否</t>
        </is>
      </c>
      <c r="Q390" t="inlineStr">
        <is>
          <t>普通高等教育</t>
        </is>
      </c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</row>
    <row r="391">
      <c r="A391" t="inlineStr">
        <is>
          <t>11731</t>
        </is>
      </c>
      <c r="B391" t="inlineStr">
        <is>
          <t>贵州商学院</t>
        </is>
      </c>
      <c r="C391" t="inlineStr">
        <is>
          <t>张春艳</t>
        </is>
      </c>
      <c r="D391" t="inlineStr">
        <is>
          <t>11731</t>
        </is>
      </c>
      <c r="E391" t="inlineStr">
        <is>
          <t>020401</t>
        </is>
      </c>
      <c r="F391" t="inlineStr">
        <is>
          <t>国际经济与贸易</t>
        </is>
      </c>
      <c r="G391" t="inlineStr">
        <is>
          <t>国际经济与贸易</t>
        </is>
      </c>
      <c r="H391" t="inlineStr">
        <is>
          <t>201909</t>
        </is>
      </c>
      <c r="I391" t="inlineStr">
        <is>
          <t>20190204010135</t>
        </is>
      </c>
      <c r="J391" t="inlineStr">
        <is>
          <t>202306</t>
        </is>
      </c>
      <c r="K391" t="inlineStr">
        <is>
          <t>否</t>
        </is>
      </c>
      <c r="L391" t="inlineStr">
        <is>
          <t>否</t>
        </is>
      </c>
      <c r="M391" t="inlineStr">
        <is>
          <t>否</t>
        </is>
      </c>
      <c r="N391"/>
      <c r="O391" t="inlineStr">
        <is>
          <t>否</t>
        </is>
      </c>
      <c r="P391" t="inlineStr">
        <is>
          <t>否</t>
        </is>
      </c>
      <c r="Q391" t="inlineStr">
        <is>
          <t>普通高等教育</t>
        </is>
      </c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</row>
    <row r="392">
      <c r="A392" t="inlineStr">
        <is>
          <t>11731</t>
        </is>
      </c>
      <c r="B392" t="inlineStr">
        <is>
          <t>贵州商学院</t>
        </is>
      </c>
      <c r="C392" t="inlineStr">
        <is>
          <t>张妮</t>
        </is>
      </c>
      <c r="D392" t="inlineStr">
        <is>
          <t>11731</t>
        </is>
      </c>
      <c r="E392" t="inlineStr">
        <is>
          <t>020401</t>
        </is>
      </c>
      <c r="F392" t="inlineStr">
        <is>
          <t>国际经济与贸易</t>
        </is>
      </c>
      <c r="G392" t="inlineStr">
        <is>
          <t>国际经济与贸易</t>
        </is>
      </c>
      <c r="H392" t="inlineStr">
        <is>
          <t>201909</t>
        </is>
      </c>
      <c r="I392" t="inlineStr">
        <is>
          <t>20190204010136</t>
        </is>
      </c>
      <c r="J392" t="inlineStr">
        <is>
          <t>202306</t>
        </is>
      </c>
      <c r="K392" t="inlineStr">
        <is>
          <t>否</t>
        </is>
      </c>
      <c r="L392" t="inlineStr">
        <is>
          <t>否</t>
        </is>
      </c>
      <c r="M392" t="inlineStr">
        <is>
          <t>否</t>
        </is>
      </c>
      <c r="N392"/>
      <c r="O392" t="inlineStr">
        <is>
          <t>否</t>
        </is>
      </c>
      <c r="P392" t="inlineStr">
        <is>
          <t>否</t>
        </is>
      </c>
      <c r="Q392" t="inlineStr">
        <is>
          <t>普通高等教育</t>
        </is>
      </c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</row>
    <row r="393">
      <c r="A393" t="inlineStr">
        <is>
          <t>11731</t>
        </is>
      </c>
      <c r="B393" t="inlineStr">
        <is>
          <t>贵州商学院</t>
        </is>
      </c>
      <c r="C393" t="inlineStr">
        <is>
          <t>杨莉莎</t>
        </is>
      </c>
      <c r="D393" t="inlineStr">
        <is>
          <t>11731</t>
        </is>
      </c>
      <c r="E393" t="inlineStr">
        <is>
          <t>020401</t>
        </is>
      </c>
      <c r="F393" t="inlineStr">
        <is>
          <t>国际经济与贸易</t>
        </is>
      </c>
      <c r="G393" t="inlineStr">
        <is>
          <t>国际经济与贸易</t>
        </is>
      </c>
      <c r="H393" t="inlineStr">
        <is>
          <t>201909</t>
        </is>
      </c>
      <c r="I393" t="inlineStr">
        <is>
          <t>20190204010137</t>
        </is>
      </c>
      <c r="J393" t="inlineStr">
        <is>
          <t>202306</t>
        </is>
      </c>
      <c r="K393" t="inlineStr">
        <is>
          <t>否</t>
        </is>
      </c>
      <c r="L393" t="inlineStr">
        <is>
          <t>否</t>
        </is>
      </c>
      <c r="M393" t="inlineStr">
        <is>
          <t>否</t>
        </is>
      </c>
      <c r="N393"/>
      <c r="O393" t="inlineStr">
        <is>
          <t>否</t>
        </is>
      </c>
      <c r="P393" t="inlineStr">
        <is>
          <t>否</t>
        </is>
      </c>
      <c r="Q393" t="inlineStr">
        <is>
          <t>普通高等教育</t>
        </is>
      </c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</row>
    <row r="394">
      <c r="A394" t="inlineStr">
        <is>
          <t>11731</t>
        </is>
      </c>
      <c r="B394" t="inlineStr">
        <is>
          <t>贵州商学院</t>
        </is>
      </c>
      <c r="C394" t="inlineStr">
        <is>
          <t>刘瑞丰</t>
        </is>
      </c>
      <c r="D394" t="inlineStr">
        <is>
          <t>11731</t>
        </is>
      </c>
      <c r="E394" t="inlineStr">
        <is>
          <t>020401</t>
        </is>
      </c>
      <c r="F394" t="inlineStr">
        <is>
          <t>国际经济与贸易</t>
        </is>
      </c>
      <c r="G394" t="inlineStr">
        <is>
          <t>国际经济与贸易</t>
        </is>
      </c>
      <c r="H394" t="inlineStr">
        <is>
          <t>201909</t>
        </is>
      </c>
      <c r="I394" t="inlineStr">
        <is>
          <t>20190204010101</t>
        </is>
      </c>
      <c r="J394" t="inlineStr">
        <is>
          <t>202306</t>
        </is>
      </c>
      <c r="K394" t="inlineStr">
        <is>
          <t>否</t>
        </is>
      </c>
      <c r="L394" t="inlineStr">
        <is>
          <t>否</t>
        </is>
      </c>
      <c r="M394" t="inlineStr">
        <is>
          <t>否</t>
        </is>
      </c>
      <c r="N394"/>
      <c r="O394" t="inlineStr">
        <is>
          <t>否</t>
        </is>
      </c>
      <c r="P394" t="inlineStr">
        <is>
          <t>否</t>
        </is>
      </c>
      <c r="Q394" t="inlineStr">
        <is>
          <t>普通高等教育</t>
        </is>
      </c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</row>
    <row r="395">
      <c r="A395" t="inlineStr">
        <is>
          <t>11731</t>
        </is>
      </c>
      <c r="B395" t="inlineStr">
        <is>
          <t>贵州商学院</t>
        </is>
      </c>
      <c r="C395" t="inlineStr">
        <is>
          <t>蔡佳馨</t>
        </is>
      </c>
      <c r="D395" t="inlineStr">
        <is>
          <t>11731</t>
        </is>
      </c>
      <c r="E395" t="inlineStr">
        <is>
          <t>020401</t>
        </is>
      </c>
      <c r="F395" t="inlineStr">
        <is>
          <t>国际经济与贸易</t>
        </is>
      </c>
      <c r="G395" t="inlineStr">
        <is>
          <t>国际经济与贸易</t>
        </is>
      </c>
      <c r="H395" t="inlineStr">
        <is>
          <t>201909</t>
        </is>
      </c>
      <c r="I395" t="inlineStr">
        <is>
          <t>20190204010156</t>
        </is>
      </c>
      <c r="J395" t="inlineStr">
        <is>
          <t>202306</t>
        </is>
      </c>
      <c r="K395" t="inlineStr">
        <is>
          <t>否</t>
        </is>
      </c>
      <c r="L395" t="inlineStr">
        <is>
          <t>否</t>
        </is>
      </c>
      <c r="M395" t="inlineStr">
        <is>
          <t>否</t>
        </is>
      </c>
      <c r="N395"/>
      <c r="O395" t="inlineStr">
        <is>
          <t>否</t>
        </is>
      </c>
      <c r="P395" t="inlineStr">
        <is>
          <t>否</t>
        </is>
      </c>
      <c r="Q395" t="inlineStr">
        <is>
          <t>普通高等教育</t>
        </is>
      </c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</row>
    <row r="396">
      <c r="A396" t="inlineStr">
        <is>
          <t>11731</t>
        </is>
      </c>
      <c r="B396" t="inlineStr">
        <is>
          <t>贵州商学院</t>
        </is>
      </c>
      <c r="C396" t="inlineStr">
        <is>
          <t>黄露</t>
        </is>
      </c>
      <c r="D396" t="inlineStr">
        <is>
          <t>11731</t>
        </is>
      </c>
      <c r="E396" t="inlineStr">
        <is>
          <t>020401</t>
        </is>
      </c>
      <c r="F396" t="inlineStr">
        <is>
          <t>国际经济与贸易</t>
        </is>
      </c>
      <c r="G396" t="inlineStr">
        <is>
          <t>国际经济与贸易</t>
        </is>
      </c>
      <c r="H396" t="inlineStr">
        <is>
          <t>201909</t>
        </is>
      </c>
      <c r="I396" t="inlineStr">
        <is>
          <t>20190204010157</t>
        </is>
      </c>
      <c r="J396" t="inlineStr">
        <is>
          <t>202306</t>
        </is>
      </c>
      <c r="K396" t="inlineStr">
        <is>
          <t>否</t>
        </is>
      </c>
      <c r="L396" t="inlineStr">
        <is>
          <t>否</t>
        </is>
      </c>
      <c r="M396" t="inlineStr">
        <is>
          <t>否</t>
        </is>
      </c>
      <c r="N396"/>
      <c r="O396" t="inlineStr">
        <is>
          <t>否</t>
        </is>
      </c>
      <c r="P396" t="inlineStr">
        <is>
          <t>否</t>
        </is>
      </c>
      <c r="Q396" t="inlineStr">
        <is>
          <t>普通高等教育</t>
        </is>
      </c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</row>
    <row r="397">
      <c r="A397" t="inlineStr">
        <is>
          <t>11731</t>
        </is>
      </c>
      <c r="B397" t="inlineStr">
        <is>
          <t>贵州商学院</t>
        </is>
      </c>
      <c r="C397" t="inlineStr">
        <is>
          <t>吴茂霖</t>
        </is>
      </c>
      <c r="D397" t="inlineStr">
        <is>
          <t>11731</t>
        </is>
      </c>
      <c r="E397" t="inlineStr">
        <is>
          <t>020401</t>
        </is>
      </c>
      <c r="F397" t="inlineStr">
        <is>
          <t>国际经济与贸易</t>
        </is>
      </c>
      <c r="G397" t="inlineStr">
        <is>
          <t>国际经济与贸易</t>
        </is>
      </c>
      <c r="H397" t="inlineStr">
        <is>
          <t>201909</t>
        </is>
      </c>
      <c r="I397" t="inlineStr">
        <is>
          <t>20190204010159</t>
        </is>
      </c>
      <c r="J397" t="inlineStr">
        <is>
          <t>202306</t>
        </is>
      </c>
      <c r="K397" t="inlineStr">
        <is>
          <t>否</t>
        </is>
      </c>
      <c r="L397" t="inlineStr">
        <is>
          <t>否</t>
        </is>
      </c>
      <c r="M397" t="inlineStr">
        <is>
          <t>否</t>
        </is>
      </c>
      <c r="N397"/>
      <c r="O397" t="inlineStr">
        <is>
          <t>否</t>
        </is>
      </c>
      <c r="P397" t="inlineStr">
        <is>
          <t>否</t>
        </is>
      </c>
      <c r="Q397" t="inlineStr">
        <is>
          <t>普通高等教育</t>
        </is>
      </c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</row>
    <row r="398">
      <c r="A398" t="inlineStr">
        <is>
          <t>11731</t>
        </is>
      </c>
      <c r="B398" t="inlineStr">
        <is>
          <t>贵州商学院</t>
        </is>
      </c>
      <c r="C398" t="inlineStr">
        <is>
          <t>李西</t>
        </is>
      </c>
      <c r="D398" t="inlineStr">
        <is>
          <t>11731</t>
        </is>
      </c>
      <c r="E398" t="inlineStr">
        <is>
          <t>020401</t>
        </is>
      </c>
      <c r="F398" t="inlineStr">
        <is>
          <t>国际经济与贸易</t>
        </is>
      </c>
      <c r="G398" t="inlineStr">
        <is>
          <t>国际经济与贸易</t>
        </is>
      </c>
      <c r="H398" t="inlineStr">
        <is>
          <t>201909</t>
        </is>
      </c>
      <c r="I398" t="inlineStr">
        <is>
          <t>20190204010160</t>
        </is>
      </c>
      <c r="J398" t="inlineStr">
        <is>
          <t>202306</t>
        </is>
      </c>
      <c r="K398" t="inlineStr">
        <is>
          <t>否</t>
        </is>
      </c>
      <c r="L398" t="inlineStr">
        <is>
          <t>否</t>
        </is>
      </c>
      <c r="M398" t="inlineStr">
        <is>
          <t>否</t>
        </is>
      </c>
      <c r="N398"/>
      <c r="O398" t="inlineStr">
        <is>
          <t>否</t>
        </is>
      </c>
      <c r="P398" t="inlineStr">
        <is>
          <t>否</t>
        </is>
      </c>
      <c r="Q398" t="inlineStr">
        <is>
          <t>普通高等教育</t>
        </is>
      </c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</row>
    <row r="399">
      <c r="A399" t="inlineStr">
        <is>
          <t>11731</t>
        </is>
      </c>
      <c r="B399" t="inlineStr">
        <is>
          <t>贵州商学院</t>
        </is>
      </c>
      <c r="C399" t="inlineStr">
        <is>
          <t>饶志元</t>
        </is>
      </c>
      <c r="D399" t="inlineStr">
        <is>
          <t>11731</t>
        </is>
      </c>
      <c r="E399" t="inlineStr">
        <is>
          <t>020401</t>
        </is>
      </c>
      <c r="F399" t="inlineStr">
        <is>
          <t>国际经济与贸易</t>
        </is>
      </c>
      <c r="G399" t="inlineStr">
        <is>
          <t>国际经济与贸易</t>
        </is>
      </c>
      <c r="H399" t="inlineStr">
        <is>
          <t>201909</t>
        </is>
      </c>
      <c r="I399" t="inlineStr">
        <is>
          <t>20190204010201</t>
        </is>
      </c>
      <c r="J399" t="inlineStr">
        <is>
          <t>202306</t>
        </is>
      </c>
      <c r="K399" t="inlineStr">
        <is>
          <t>否</t>
        </is>
      </c>
      <c r="L399" t="inlineStr">
        <is>
          <t>否</t>
        </is>
      </c>
      <c r="M399" t="inlineStr">
        <is>
          <t>否</t>
        </is>
      </c>
      <c r="N399"/>
      <c r="O399" t="inlineStr">
        <is>
          <t>否</t>
        </is>
      </c>
      <c r="P399" t="inlineStr">
        <is>
          <t>否</t>
        </is>
      </c>
      <c r="Q399" t="inlineStr">
        <is>
          <t>普通高等教育</t>
        </is>
      </c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</row>
    <row r="400">
      <c r="A400" t="inlineStr">
        <is>
          <t>11731</t>
        </is>
      </c>
      <c r="B400" t="inlineStr">
        <is>
          <t>贵州商学院</t>
        </is>
      </c>
      <c r="C400" t="inlineStr">
        <is>
          <t>刘小嘉</t>
        </is>
      </c>
      <c r="D400" t="inlineStr">
        <is>
          <t>11731</t>
        </is>
      </c>
      <c r="E400" t="inlineStr">
        <is>
          <t>020401</t>
        </is>
      </c>
      <c r="F400" t="inlineStr">
        <is>
          <t>国际经济与贸易</t>
        </is>
      </c>
      <c r="G400" t="inlineStr">
        <is>
          <t>国际经济与贸易</t>
        </is>
      </c>
      <c r="H400" t="inlineStr">
        <is>
          <t>201909</t>
        </is>
      </c>
      <c r="I400" t="inlineStr">
        <is>
          <t>20190204010202</t>
        </is>
      </c>
      <c r="J400" t="inlineStr">
        <is>
          <t>202306</t>
        </is>
      </c>
      <c r="K400" t="inlineStr">
        <is>
          <t>否</t>
        </is>
      </c>
      <c r="L400" t="inlineStr">
        <is>
          <t>否</t>
        </is>
      </c>
      <c r="M400" t="inlineStr">
        <is>
          <t>否</t>
        </is>
      </c>
      <c r="N400"/>
      <c r="O400" t="inlineStr">
        <is>
          <t>否</t>
        </is>
      </c>
      <c r="P400" t="inlineStr">
        <is>
          <t>否</t>
        </is>
      </c>
      <c r="Q400" t="inlineStr">
        <is>
          <t>普通高等教育</t>
        </is>
      </c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</row>
    <row r="401">
      <c r="A401" t="inlineStr">
        <is>
          <t>11731</t>
        </is>
      </c>
      <c r="B401" t="inlineStr">
        <is>
          <t>贵州商学院</t>
        </is>
      </c>
      <c r="C401" t="inlineStr">
        <is>
          <t>何艺</t>
        </is>
      </c>
      <c r="D401" t="inlineStr">
        <is>
          <t>11731</t>
        </is>
      </c>
      <c r="E401" t="inlineStr">
        <is>
          <t>020401</t>
        </is>
      </c>
      <c r="F401" t="inlineStr">
        <is>
          <t>国际经济与贸易</t>
        </is>
      </c>
      <c r="G401" t="inlineStr">
        <is>
          <t>国际经济与贸易</t>
        </is>
      </c>
      <c r="H401" t="inlineStr">
        <is>
          <t>201909</t>
        </is>
      </c>
      <c r="I401" t="inlineStr">
        <is>
          <t>20190204010203</t>
        </is>
      </c>
      <c r="J401" t="inlineStr">
        <is>
          <t>202306</t>
        </is>
      </c>
      <c r="K401" t="inlineStr">
        <is>
          <t>否</t>
        </is>
      </c>
      <c r="L401" t="inlineStr">
        <is>
          <t>否</t>
        </is>
      </c>
      <c r="M401" t="inlineStr">
        <is>
          <t>否</t>
        </is>
      </c>
      <c r="N401"/>
      <c r="O401" t="inlineStr">
        <is>
          <t>否</t>
        </is>
      </c>
      <c r="P401" t="inlineStr">
        <is>
          <t>否</t>
        </is>
      </c>
      <c r="Q401" t="inlineStr">
        <is>
          <t>普通高等教育</t>
        </is>
      </c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</row>
    <row r="402">
      <c r="A402" t="inlineStr">
        <is>
          <t>11731</t>
        </is>
      </c>
      <c r="B402" t="inlineStr">
        <is>
          <t>贵州商学院</t>
        </is>
      </c>
      <c r="C402" t="inlineStr">
        <is>
          <t>邓福杨</t>
        </is>
      </c>
      <c r="D402" t="inlineStr">
        <is>
          <t>11731</t>
        </is>
      </c>
      <c r="E402" t="inlineStr">
        <is>
          <t>020401</t>
        </is>
      </c>
      <c r="F402" t="inlineStr">
        <is>
          <t>国际经济与贸易</t>
        </is>
      </c>
      <c r="G402" t="inlineStr">
        <is>
          <t>国际经济与贸易</t>
        </is>
      </c>
      <c r="H402" t="inlineStr">
        <is>
          <t>201909</t>
        </is>
      </c>
      <c r="I402" t="inlineStr">
        <is>
          <t>20190204010220</t>
        </is>
      </c>
      <c r="J402" t="inlineStr">
        <is>
          <t>202306</t>
        </is>
      </c>
      <c r="K402" t="inlineStr">
        <is>
          <t>否</t>
        </is>
      </c>
      <c r="L402" t="inlineStr">
        <is>
          <t>否</t>
        </is>
      </c>
      <c r="M402" t="inlineStr">
        <is>
          <t>否</t>
        </is>
      </c>
      <c r="N402"/>
      <c r="O402" t="inlineStr">
        <is>
          <t>否</t>
        </is>
      </c>
      <c r="P402" t="inlineStr">
        <is>
          <t>否</t>
        </is>
      </c>
      <c r="Q402" t="inlineStr">
        <is>
          <t>普通高等教育</t>
        </is>
      </c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</row>
    <row r="403">
      <c r="A403" t="inlineStr">
        <is>
          <t>11731</t>
        </is>
      </c>
      <c r="B403" t="inlineStr">
        <is>
          <t>贵州商学院</t>
        </is>
      </c>
      <c r="C403" t="inlineStr">
        <is>
          <t>杨宏</t>
        </is>
      </c>
      <c r="D403" t="inlineStr">
        <is>
          <t>11731</t>
        </is>
      </c>
      <c r="E403" t="inlineStr">
        <is>
          <t>020401</t>
        </is>
      </c>
      <c r="F403" t="inlineStr">
        <is>
          <t>国际经济与贸易</t>
        </is>
      </c>
      <c r="G403" t="inlineStr">
        <is>
          <t>国际经济与贸易</t>
        </is>
      </c>
      <c r="H403" t="inlineStr">
        <is>
          <t>201909</t>
        </is>
      </c>
      <c r="I403" t="inlineStr">
        <is>
          <t>20190204010221</t>
        </is>
      </c>
      <c r="J403" t="inlineStr">
        <is>
          <t>202306</t>
        </is>
      </c>
      <c r="K403" t="inlineStr">
        <is>
          <t>否</t>
        </is>
      </c>
      <c r="L403" t="inlineStr">
        <is>
          <t>否</t>
        </is>
      </c>
      <c r="M403" t="inlineStr">
        <is>
          <t>否</t>
        </is>
      </c>
      <c r="N403"/>
      <c r="O403" t="inlineStr">
        <is>
          <t>否</t>
        </is>
      </c>
      <c r="P403" t="inlineStr">
        <is>
          <t>否</t>
        </is>
      </c>
      <c r="Q403" t="inlineStr">
        <is>
          <t>普通高等教育</t>
        </is>
      </c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</row>
    <row r="404">
      <c r="A404" t="inlineStr">
        <is>
          <t>11731</t>
        </is>
      </c>
      <c r="B404" t="inlineStr">
        <is>
          <t>贵州商学院</t>
        </is>
      </c>
      <c r="C404" t="inlineStr">
        <is>
          <t>陈雪</t>
        </is>
      </c>
      <c r="D404" t="inlineStr">
        <is>
          <t>11731</t>
        </is>
      </c>
      <c r="E404" t="inlineStr">
        <is>
          <t>020401</t>
        </is>
      </c>
      <c r="F404" t="inlineStr">
        <is>
          <t>国际经济与贸易</t>
        </is>
      </c>
      <c r="G404" t="inlineStr">
        <is>
          <t>国际经济与贸易</t>
        </is>
      </c>
      <c r="H404" t="inlineStr">
        <is>
          <t>201909</t>
        </is>
      </c>
      <c r="I404" t="inlineStr">
        <is>
          <t>20190204010233</t>
        </is>
      </c>
      <c r="J404" t="inlineStr">
        <is>
          <t>202306</t>
        </is>
      </c>
      <c r="K404" t="inlineStr">
        <is>
          <t>否</t>
        </is>
      </c>
      <c r="L404" t="inlineStr">
        <is>
          <t>否</t>
        </is>
      </c>
      <c r="M404" t="inlineStr">
        <is>
          <t>否</t>
        </is>
      </c>
      <c r="N404"/>
      <c r="O404" t="inlineStr">
        <is>
          <t>否</t>
        </is>
      </c>
      <c r="P404" t="inlineStr">
        <is>
          <t>否</t>
        </is>
      </c>
      <c r="Q404" t="inlineStr">
        <is>
          <t>普通高等教育</t>
        </is>
      </c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</row>
    <row r="405">
      <c r="A405" t="inlineStr">
        <is>
          <t>11731</t>
        </is>
      </c>
      <c r="B405" t="inlineStr">
        <is>
          <t>贵州商学院</t>
        </is>
      </c>
      <c r="C405" t="inlineStr">
        <is>
          <t>许李娜</t>
        </is>
      </c>
      <c r="D405" t="inlineStr">
        <is>
          <t>11731</t>
        </is>
      </c>
      <c r="E405" t="inlineStr">
        <is>
          <t>020401</t>
        </is>
      </c>
      <c r="F405" t="inlineStr">
        <is>
          <t>国际经济与贸易</t>
        </is>
      </c>
      <c r="G405" t="inlineStr">
        <is>
          <t>国际经济与贸易</t>
        </is>
      </c>
      <c r="H405" t="inlineStr">
        <is>
          <t>201909</t>
        </is>
      </c>
      <c r="I405" t="inlineStr">
        <is>
          <t>20190204010256</t>
        </is>
      </c>
      <c r="J405" t="inlineStr">
        <is>
          <t>202306</t>
        </is>
      </c>
      <c r="K405" t="inlineStr">
        <is>
          <t>否</t>
        </is>
      </c>
      <c r="L405" t="inlineStr">
        <is>
          <t>否</t>
        </is>
      </c>
      <c r="M405" t="inlineStr">
        <is>
          <t>否</t>
        </is>
      </c>
      <c r="N405"/>
      <c r="O405" t="inlineStr">
        <is>
          <t>否</t>
        </is>
      </c>
      <c r="P405" t="inlineStr">
        <is>
          <t>否</t>
        </is>
      </c>
      <c r="Q405" t="inlineStr">
        <is>
          <t>普通高等教育</t>
        </is>
      </c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</row>
    <row r="406">
      <c r="A406" t="inlineStr">
        <is>
          <t>11731</t>
        </is>
      </c>
      <c r="B406" t="inlineStr">
        <is>
          <t>贵州商学院</t>
        </is>
      </c>
      <c r="C406" t="inlineStr">
        <is>
          <t>李鸣庆</t>
        </is>
      </c>
      <c r="D406" t="inlineStr">
        <is>
          <t>11731</t>
        </is>
      </c>
      <c r="E406" t="inlineStr">
        <is>
          <t>020401</t>
        </is>
      </c>
      <c r="F406" t="inlineStr">
        <is>
          <t>国际经济与贸易</t>
        </is>
      </c>
      <c r="G406" t="inlineStr">
        <is>
          <t>国际经济与贸易</t>
        </is>
      </c>
      <c r="H406" t="inlineStr">
        <is>
          <t>201909</t>
        </is>
      </c>
      <c r="I406" t="inlineStr">
        <is>
          <t>20190204010257</t>
        </is>
      </c>
      <c r="J406" t="inlineStr">
        <is>
          <t>202306</t>
        </is>
      </c>
      <c r="K406" t="inlineStr">
        <is>
          <t>否</t>
        </is>
      </c>
      <c r="L406" t="inlineStr">
        <is>
          <t>否</t>
        </is>
      </c>
      <c r="M406" t="inlineStr">
        <is>
          <t>否</t>
        </is>
      </c>
      <c r="N406"/>
      <c r="O406" t="inlineStr">
        <is>
          <t>否</t>
        </is>
      </c>
      <c r="P406" t="inlineStr">
        <is>
          <t>否</t>
        </is>
      </c>
      <c r="Q406" t="inlineStr">
        <is>
          <t>普通高等教育</t>
        </is>
      </c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</row>
    <row r="407">
      <c r="A407" t="inlineStr">
        <is>
          <t>11731</t>
        </is>
      </c>
      <c r="B407" t="inlineStr">
        <is>
          <t>贵州商学院</t>
        </is>
      </c>
      <c r="C407" t="inlineStr">
        <is>
          <t>李昌慧</t>
        </is>
      </c>
      <c r="D407" t="inlineStr">
        <is>
          <t>11731</t>
        </is>
      </c>
      <c r="E407" t="inlineStr">
        <is>
          <t>020401</t>
        </is>
      </c>
      <c r="F407" t="inlineStr">
        <is>
          <t>国际经济与贸易</t>
        </is>
      </c>
      <c r="G407" t="inlineStr">
        <is>
          <t>国际经济与贸易</t>
        </is>
      </c>
      <c r="H407" t="inlineStr">
        <is>
          <t>201909</t>
        </is>
      </c>
      <c r="I407" t="inlineStr">
        <is>
          <t>20190204010258</t>
        </is>
      </c>
      <c r="J407" t="inlineStr">
        <is>
          <t>202306</t>
        </is>
      </c>
      <c r="K407" t="inlineStr">
        <is>
          <t>否</t>
        </is>
      </c>
      <c r="L407" t="inlineStr">
        <is>
          <t>否</t>
        </is>
      </c>
      <c r="M407" t="inlineStr">
        <is>
          <t>否</t>
        </is>
      </c>
      <c r="N407"/>
      <c r="O407" t="inlineStr">
        <is>
          <t>否</t>
        </is>
      </c>
      <c r="P407" t="inlineStr">
        <is>
          <t>否</t>
        </is>
      </c>
      <c r="Q407" t="inlineStr">
        <is>
          <t>普通高等教育</t>
        </is>
      </c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</row>
    <row r="408">
      <c r="A408" t="inlineStr">
        <is>
          <t>11731</t>
        </is>
      </c>
      <c r="B408" t="inlineStr">
        <is>
          <t>贵州商学院</t>
        </is>
      </c>
      <c r="C408" t="inlineStr">
        <is>
          <t>邓丽琴</t>
        </is>
      </c>
      <c r="D408" t="inlineStr">
        <is>
          <t>11731</t>
        </is>
      </c>
      <c r="E408" t="inlineStr">
        <is>
          <t>020401</t>
        </is>
      </c>
      <c r="F408" t="inlineStr">
        <is>
          <t>国际经济与贸易</t>
        </is>
      </c>
      <c r="G408" t="inlineStr">
        <is>
          <t>国际经济与贸易</t>
        </is>
      </c>
      <c r="H408" t="inlineStr">
        <is>
          <t>201909</t>
        </is>
      </c>
      <c r="I408" t="inlineStr">
        <is>
          <t>20190204010259</t>
        </is>
      </c>
      <c r="J408" t="inlineStr">
        <is>
          <t>202306</t>
        </is>
      </c>
      <c r="K408" t="inlineStr">
        <is>
          <t>否</t>
        </is>
      </c>
      <c r="L408" t="inlineStr">
        <is>
          <t>否</t>
        </is>
      </c>
      <c r="M408" t="inlineStr">
        <is>
          <t>否</t>
        </is>
      </c>
      <c r="N408"/>
      <c r="O408" t="inlineStr">
        <is>
          <t>否</t>
        </is>
      </c>
      <c r="P408" t="inlineStr">
        <is>
          <t>否</t>
        </is>
      </c>
      <c r="Q408" t="inlineStr">
        <is>
          <t>普通高等教育</t>
        </is>
      </c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</row>
    <row r="409">
      <c r="A409" t="inlineStr">
        <is>
          <t>11731</t>
        </is>
      </c>
      <c r="B409" t="inlineStr">
        <is>
          <t>贵州商学院</t>
        </is>
      </c>
      <c r="C409" t="inlineStr">
        <is>
          <t>雷茂生</t>
        </is>
      </c>
      <c r="D409" t="inlineStr">
        <is>
          <t>11731</t>
        </is>
      </c>
      <c r="E409" t="inlineStr">
        <is>
          <t>020401</t>
        </is>
      </c>
      <c r="F409" t="inlineStr">
        <is>
          <t>国际经济与贸易</t>
        </is>
      </c>
      <c r="G409" t="inlineStr">
        <is>
          <t>国际经济与贸易</t>
        </is>
      </c>
      <c r="H409" t="inlineStr">
        <is>
          <t>201909</t>
        </is>
      </c>
      <c r="I409" t="inlineStr">
        <is>
          <t>20190204010260</t>
        </is>
      </c>
      <c r="J409" t="inlineStr">
        <is>
          <t>202306</t>
        </is>
      </c>
      <c r="K409" t="inlineStr">
        <is>
          <t>否</t>
        </is>
      </c>
      <c r="L409" t="inlineStr">
        <is>
          <t>否</t>
        </is>
      </c>
      <c r="M409" t="inlineStr">
        <is>
          <t>否</t>
        </is>
      </c>
      <c r="N409"/>
      <c r="O409" t="inlineStr">
        <is>
          <t>否</t>
        </is>
      </c>
      <c r="P409" t="inlineStr">
        <is>
          <t>否</t>
        </is>
      </c>
      <c r="Q409" t="inlineStr">
        <is>
          <t>普通高等教育</t>
        </is>
      </c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</row>
    <row r="410">
      <c r="A410" t="inlineStr">
        <is>
          <t>11731</t>
        </is>
      </c>
      <c r="B410" t="inlineStr">
        <is>
          <t>贵州商学院</t>
        </is>
      </c>
      <c r="C410" t="inlineStr">
        <is>
          <t>刘蓉</t>
        </is>
      </c>
      <c r="D410" t="inlineStr">
        <is>
          <t>11731</t>
        </is>
      </c>
      <c r="E410" t="inlineStr">
        <is>
          <t>020401</t>
        </is>
      </c>
      <c r="F410" t="inlineStr">
        <is>
          <t>国际经济与贸易</t>
        </is>
      </c>
      <c r="G410" t="inlineStr">
        <is>
          <t>国际经济与贸易</t>
        </is>
      </c>
      <c r="H410" t="inlineStr">
        <is>
          <t>201909</t>
        </is>
      </c>
      <c r="I410" t="inlineStr">
        <is>
          <t>20190204010242</t>
        </is>
      </c>
      <c r="J410" t="inlineStr">
        <is>
          <t>202306</t>
        </is>
      </c>
      <c r="K410" t="inlineStr">
        <is>
          <t>否</t>
        </is>
      </c>
      <c r="L410" t="inlineStr">
        <is>
          <t>否</t>
        </is>
      </c>
      <c r="M410" t="inlineStr">
        <is>
          <t>否</t>
        </is>
      </c>
      <c r="N410"/>
      <c r="O410" t="inlineStr">
        <is>
          <t>否</t>
        </is>
      </c>
      <c r="P410" t="inlineStr">
        <is>
          <t>否</t>
        </is>
      </c>
      <c r="Q410" t="inlineStr">
        <is>
          <t>普通高等教育</t>
        </is>
      </c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</row>
    <row r="411">
      <c r="A411" t="inlineStr">
        <is>
          <t>11731</t>
        </is>
      </c>
      <c r="B411" t="inlineStr">
        <is>
          <t>贵州商学院</t>
        </is>
      </c>
      <c r="C411" t="inlineStr">
        <is>
          <t>罗银银</t>
        </is>
      </c>
      <c r="D411" t="inlineStr">
        <is>
          <t>11731</t>
        </is>
      </c>
      <c r="E411" t="inlineStr">
        <is>
          <t>020401</t>
        </is>
      </c>
      <c r="F411" t="inlineStr">
        <is>
          <t>国际经济与贸易</t>
        </is>
      </c>
      <c r="G411" t="inlineStr">
        <is>
          <t>国际经济与贸易</t>
        </is>
      </c>
      <c r="H411" t="inlineStr">
        <is>
          <t>201909</t>
        </is>
      </c>
      <c r="I411" t="inlineStr">
        <is>
          <t>20190204010243</t>
        </is>
      </c>
      <c r="J411" t="inlineStr">
        <is>
          <t>202306</t>
        </is>
      </c>
      <c r="K411" t="inlineStr">
        <is>
          <t>否</t>
        </is>
      </c>
      <c r="L411" t="inlineStr">
        <is>
          <t>否</t>
        </is>
      </c>
      <c r="M411" t="inlineStr">
        <is>
          <t>否</t>
        </is>
      </c>
      <c r="N411"/>
      <c r="O411" t="inlineStr">
        <is>
          <t>否</t>
        </is>
      </c>
      <c r="P411" t="inlineStr">
        <is>
          <t>否</t>
        </is>
      </c>
      <c r="Q411" t="inlineStr">
        <is>
          <t>普通高等教育</t>
        </is>
      </c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</row>
    <row r="412">
      <c r="A412" t="inlineStr">
        <is>
          <t>11731</t>
        </is>
      </c>
      <c r="B412" t="inlineStr">
        <is>
          <t>贵州商学院</t>
        </is>
      </c>
      <c r="C412" t="inlineStr">
        <is>
          <t>张娜</t>
        </is>
      </c>
      <c r="D412" t="inlineStr">
        <is>
          <t>11731</t>
        </is>
      </c>
      <c r="E412" t="inlineStr">
        <is>
          <t>020401</t>
        </is>
      </c>
      <c r="F412" t="inlineStr">
        <is>
          <t>国际经济与贸易</t>
        </is>
      </c>
      <c r="G412" t="inlineStr">
        <is>
          <t>国际经济与贸易</t>
        </is>
      </c>
      <c r="H412" t="inlineStr">
        <is>
          <t>201909</t>
        </is>
      </c>
      <c r="I412" t="inlineStr">
        <is>
          <t>20190204010234</t>
        </is>
      </c>
      <c r="J412" t="inlineStr">
        <is>
          <t>202306</t>
        </is>
      </c>
      <c r="K412" t="inlineStr">
        <is>
          <t>否</t>
        </is>
      </c>
      <c r="L412" t="inlineStr">
        <is>
          <t>否</t>
        </is>
      </c>
      <c r="M412" t="inlineStr">
        <is>
          <t>否</t>
        </is>
      </c>
      <c r="N412"/>
      <c r="O412" t="inlineStr">
        <is>
          <t>否</t>
        </is>
      </c>
      <c r="P412" t="inlineStr">
        <is>
          <t>否</t>
        </is>
      </c>
      <c r="Q412" t="inlineStr">
        <is>
          <t>普通高等教育</t>
        </is>
      </c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</row>
    <row r="413">
      <c r="A413" t="inlineStr">
        <is>
          <t>11731</t>
        </is>
      </c>
      <c r="B413" t="inlineStr">
        <is>
          <t>贵州商学院</t>
        </is>
      </c>
      <c r="C413" t="inlineStr">
        <is>
          <t>马天香</t>
        </is>
      </c>
      <c r="D413" t="inlineStr">
        <is>
          <t>11731</t>
        </is>
      </c>
      <c r="E413" t="inlineStr">
        <is>
          <t>020401</t>
        </is>
      </c>
      <c r="F413" t="inlineStr">
        <is>
          <t>国际经济与贸易</t>
        </is>
      </c>
      <c r="G413" t="inlineStr">
        <is>
          <t>国际经济与贸易</t>
        </is>
      </c>
      <c r="H413" t="inlineStr">
        <is>
          <t>201909</t>
        </is>
      </c>
      <c r="I413" t="inlineStr">
        <is>
          <t>20190204010140</t>
        </is>
      </c>
      <c r="J413" t="inlineStr">
        <is>
          <t>202306</t>
        </is>
      </c>
      <c r="K413" t="inlineStr">
        <is>
          <t>否</t>
        </is>
      </c>
      <c r="L413" t="inlineStr">
        <is>
          <t>否</t>
        </is>
      </c>
      <c r="M413" t="inlineStr">
        <is>
          <t>否</t>
        </is>
      </c>
      <c r="N413"/>
      <c r="O413" t="inlineStr">
        <is>
          <t>否</t>
        </is>
      </c>
      <c r="P413" t="inlineStr">
        <is>
          <t>否</t>
        </is>
      </c>
      <c r="Q413" t="inlineStr">
        <is>
          <t>普通高等教育</t>
        </is>
      </c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</row>
    <row r="414">
      <c r="A414" t="inlineStr">
        <is>
          <t>11731</t>
        </is>
      </c>
      <c r="B414" t="inlineStr">
        <is>
          <t>贵州商学院</t>
        </is>
      </c>
      <c r="C414" t="inlineStr">
        <is>
          <t>董紫纯</t>
        </is>
      </c>
      <c r="D414" t="inlineStr">
        <is>
          <t>11731</t>
        </is>
      </c>
      <c r="E414" t="inlineStr">
        <is>
          <t>020401</t>
        </is>
      </c>
      <c r="F414" t="inlineStr">
        <is>
          <t>国际经济与贸易</t>
        </is>
      </c>
      <c r="G414" t="inlineStr">
        <is>
          <t>国际经济与贸易</t>
        </is>
      </c>
      <c r="H414" t="inlineStr">
        <is>
          <t>201909</t>
        </is>
      </c>
      <c r="I414" t="inlineStr">
        <is>
          <t>20190204010141</t>
        </is>
      </c>
      <c r="J414" t="inlineStr">
        <is>
          <t>202306</t>
        </is>
      </c>
      <c r="K414" t="inlineStr">
        <is>
          <t>否</t>
        </is>
      </c>
      <c r="L414" t="inlineStr">
        <is>
          <t>否</t>
        </is>
      </c>
      <c r="M414" t="inlineStr">
        <is>
          <t>否</t>
        </is>
      </c>
      <c r="N414"/>
      <c r="O414" t="inlineStr">
        <is>
          <t>否</t>
        </is>
      </c>
      <c r="P414" t="inlineStr">
        <is>
          <t>否</t>
        </is>
      </c>
      <c r="Q414" t="inlineStr">
        <is>
          <t>普通高等教育</t>
        </is>
      </c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</row>
    <row r="415">
      <c r="A415" t="inlineStr">
        <is>
          <t>11731</t>
        </is>
      </c>
      <c r="B415" t="inlineStr">
        <is>
          <t>贵州商学院</t>
        </is>
      </c>
      <c r="C415" t="inlineStr">
        <is>
          <t>杨定兴</t>
        </is>
      </c>
      <c r="D415" t="inlineStr">
        <is>
          <t>11731</t>
        </is>
      </c>
      <c r="E415" t="inlineStr">
        <is>
          <t>020401</t>
        </is>
      </c>
      <c r="F415" t="inlineStr">
        <is>
          <t>国际经济与贸易</t>
        </is>
      </c>
      <c r="G415" t="inlineStr">
        <is>
          <t>国际经济与贸易</t>
        </is>
      </c>
      <c r="H415" t="inlineStr">
        <is>
          <t>201909</t>
        </is>
      </c>
      <c r="I415" t="inlineStr">
        <is>
          <t>20190204010110</t>
        </is>
      </c>
      <c r="J415" t="inlineStr">
        <is>
          <t>202306</t>
        </is>
      </c>
      <c r="K415" t="inlineStr">
        <is>
          <t>否</t>
        </is>
      </c>
      <c r="L415" t="inlineStr">
        <is>
          <t>否</t>
        </is>
      </c>
      <c r="M415" t="inlineStr">
        <is>
          <t>否</t>
        </is>
      </c>
      <c r="N415"/>
      <c r="O415" t="inlineStr">
        <is>
          <t>否</t>
        </is>
      </c>
      <c r="P415" t="inlineStr">
        <is>
          <t>否</t>
        </is>
      </c>
      <c r="Q415" t="inlineStr">
        <is>
          <t>普通高等教育</t>
        </is>
      </c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</row>
    <row r="416">
      <c r="A416" t="inlineStr">
        <is>
          <t>11731</t>
        </is>
      </c>
      <c r="B416" t="inlineStr">
        <is>
          <t>贵州商学院</t>
        </is>
      </c>
      <c r="C416" t="inlineStr">
        <is>
          <t>段天海</t>
        </is>
      </c>
      <c r="D416" t="inlineStr">
        <is>
          <t>11731</t>
        </is>
      </c>
      <c r="E416" t="inlineStr">
        <is>
          <t>020401</t>
        </is>
      </c>
      <c r="F416" t="inlineStr">
        <is>
          <t>国际经济与贸易</t>
        </is>
      </c>
      <c r="G416" t="inlineStr">
        <is>
          <t>国际经济与贸易</t>
        </is>
      </c>
      <c r="H416" t="inlineStr">
        <is>
          <t>201909</t>
        </is>
      </c>
      <c r="I416" t="inlineStr">
        <is>
          <t>20190204010111</t>
        </is>
      </c>
      <c r="J416" t="inlineStr">
        <is>
          <t>202306</t>
        </is>
      </c>
      <c r="K416" t="inlineStr">
        <is>
          <t>否</t>
        </is>
      </c>
      <c r="L416" t="inlineStr">
        <is>
          <t>否</t>
        </is>
      </c>
      <c r="M416" t="inlineStr">
        <is>
          <t>否</t>
        </is>
      </c>
      <c r="N416"/>
      <c r="O416" t="inlineStr">
        <is>
          <t>否</t>
        </is>
      </c>
      <c r="P416" t="inlineStr">
        <is>
          <t>否</t>
        </is>
      </c>
      <c r="Q416" t="inlineStr">
        <is>
          <t>普通高等教育</t>
        </is>
      </c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</row>
    <row r="417">
      <c r="A417" t="inlineStr">
        <is>
          <t>11731</t>
        </is>
      </c>
      <c r="B417" t="inlineStr">
        <is>
          <t>贵州商学院</t>
        </is>
      </c>
      <c r="C417" t="inlineStr">
        <is>
          <t>李朝富</t>
        </is>
      </c>
      <c r="D417" t="inlineStr">
        <is>
          <t>11731</t>
        </is>
      </c>
      <c r="E417" t="inlineStr">
        <is>
          <t>020401</t>
        </is>
      </c>
      <c r="F417" t="inlineStr">
        <is>
          <t>国际经济与贸易</t>
        </is>
      </c>
      <c r="G417" t="inlineStr">
        <is>
          <t>国际经济与贸易</t>
        </is>
      </c>
      <c r="H417" t="inlineStr">
        <is>
          <t>201909</t>
        </is>
      </c>
      <c r="I417" t="inlineStr">
        <is>
          <t>20190204010112</t>
        </is>
      </c>
      <c r="J417" t="inlineStr">
        <is>
          <t>202306</t>
        </is>
      </c>
      <c r="K417" t="inlineStr">
        <is>
          <t>否</t>
        </is>
      </c>
      <c r="L417" t="inlineStr">
        <is>
          <t>否</t>
        </is>
      </c>
      <c r="M417" t="inlineStr">
        <is>
          <t>否</t>
        </is>
      </c>
      <c r="N417"/>
      <c r="O417" t="inlineStr">
        <is>
          <t>否</t>
        </is>
      </c>
      <c r="P417" t="inlineStr">
        <is>
          <t>否</t>
        </is>
      </c>
      <c r="Q417" t="inlineStr">
        <is>
          <t>普通高等教育</t>
        </is>
      </c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</row>
    <row r="418">
      <c r="A418" t="inlineStr">
        <is>
          <t>11731</t>
        </is>
      </c>
      <c r="B418" t="inlineStr">
        <is>
          <t>贵州商学院</t>
        </is>
      </c>
      <c r="C418" t="inlineStr">
        <is>
          <t>李子祥</t>
        </is>
      </c>
      <c r="D418" t="inlineStr">
        <is>
          <t>11731</t>
        </is>
      </c>
      <c r="E418" t="inlineStr">
        <is>
          <t>020401</t>
        </is>
      </c>
      <c r="F418" t="inlineStr">
        <is>
          <t>国际经济与贸易</t>
        </is>
      </c>
      <c r="G418" t="inlineStr">
        <is>
          <t>国际经济与贸易</t>
        </is>
      </c>
      <c r="H418" t="inlineStr">
        <is>
          <t>201909</t>
        </is>
      </c>
      <c r="I418" t="inlineStr">
        <is>
          <t>20190204010115</t>
        </is>
      </c>
      <c r="J418" t="inlineStr">
        <is>
          <t>202306</t>
        </is>
      </c>
      <c r="K418" t="inlineStr">
        <is>
          <t>否</t>
        </is>
      </c>
      <c r="L418" t="inlineStr">
        <is>
          <t>否</t>
        </is>
      </c>
      <c r="M418" t="inlineStr">
        <is>
          <t>否</t>
        </is>
      </c>
      <c r="N418"/>
      <c r="O418" t="inlineStr">
        <is>
          <t>否</t>
        </is>
      </c>
      <c r="P418" t="inlineStr">
        <is>
          <t>否</t>
        </is>
      </c>
      <c r="Q418" t="inlineStr">
        <is>
          <t>普通高等教育</t>
        </is>
      </c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</row>
    <row r="419">
      <c r="A419" t="inlineStr">
        <is>
          <t>11731</t>
        </is>
      </c>
      <c r="B419" t="inlineStr">
        <is>
          <t>贵州商学院</t>
        </is>
      </c>
      <c r="C419" t="inlineStr">
        <is>
          <t>徐华玲</t>
        </is>
      </c>
      <c r="D419" t="inlineStr">
        <is>
          <t>11731</t>
        </is>
      </c>
      <c r="E419" t="inlineStr">
        <is>
          <t>020401</t>
        </is>
      </c>
      <c r="F419" t="inlineStr">
        <is>
          <t>国际经济与贸易</t>
        </is>
      </c>
      <c r="G419" t="inlineStr">
        <is>
          <t>国际经济与贸易</t>
        </is>
      </c>
      <c r="H419" t="inlineStr">
        <is>
          <t>201909</t>
        </is>
      </c>
      <c r="I419" t="inlineStr">
        <is>
          <t>20190204010155</t>
        </is>
      </c>
      <c r="J419" t="inlineStr">
        <is>
          <t>202306</t>
        </is>
      </c>
      <c r="K419" t="inlineStr">
        <is>
          <t>否</t>
        </is>
      </c>
      <c r="L419" t="inlineStr">
        <is>
          <t>否</t>
        </is>
      </c>
      <c r="M419" t="inlineStr">
        <is>
          <t>否</t>
        </is>
      </c>
      <c r="N419"/>
      <c r="O419" t="inlineStr">
        <is>
          <t>否</t>
        </is>
      </c>
      <c r="P419" t="inlineStr">
        <is>
          <t>否</t>
        </is>
      </c>
      <c r="Q419" t="inlineStr">
        <is>
          <t>普通高等教育</t>
        </is>
      </c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</row>
    <row r="420">
      <c r="A420" t="inlineStr">
        <is>
          <t>11731</t>
        </is>
      </c>
      <c r="B420" t="inlineStr">
        <is>
          <t>贵州商学院</t>
        </is>
      </c>
      <c r="C420" t="inlineStr">
        <is>
          <t>张天娜</t>
        </is>
      </c>
      <c r="D420" t="inlineStr">
        <is>
          <t>11731</t>
        </is>
      </c>
      <c r="E420" t="inlineStr">
        <is>
          <t>020401</t>
        </is>
      </c>
      <c r="F420" t="inlineStr">
        <is>
          <t>国际经济与贸易</t>
        </is>
      </c>
      <c r="G420" t="inlineStr">
        <is>
          <t>国际经济与贸易</t>
        </is>
      </c>
      <c r="H420" t="inlineStr">
        <is>
          <t>201909</t>
        </is>
      </c>
      <c r="I420" t="inlineStr">
        <is>
          <t>20190204010251</t>
        </is>
      </c>
      <c r="J420" t="inlineStr">
        <is>
          <t>202306</t>
        </is>
      </c>
      <c r="K420" t="inlineStr">
        <is>
          <t>否</t>
        </is>
      </c>
      <c r="L420" t="inlineStr">
        <is>
          <t>否</t>
        </is>
      </c>
      <c r="M420" t="inlineStr">
        <is>
          <t>否</t>
        </is>
      </c>
      <c r="N420"/>
      <c r="O420" t="inlineStr">
        <is>
          <t>否</t>
        </is>
      </c>
      <c r="P420" t="inlineStr">
        <is>
          <t>否</t>
        </is>
      </c>
      <c r="Q420" t="inlineStr">
        <is>
          <t>普通高等教育</t>
        </is>
      </c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</row>
    <row r="421">
      <c r="A421" t="inlineStr">
        <is>
          <t>11731</t>
        </is>
      </c>
      <c r="B421" t="inlineStr">
        <is>
          <t>贵州商学院</t>
        </is>
      </c>
      <c r="C421" t="inlineStr">
        <is>
          <t>周绍金</t>
        </is>
      </c>
      <c r="D421" t="inlineStr">
        <is>
          <t>11731</t>
        </is>
      </c>
      <c r="E421" t="inlineStr">
        <is>
          <t>020401</t>
        </is>
      </c>
      <c r="F421" t="inlineStr">
        <is>
          <t>国际经济与贸易</t>
        </is>
      </c>
      <c r="G421" t="inlineStr">
        <is>
          <t>国际经济与贸易</t>
        </is>
      </c>
      <c r="H421" t="inlineStr">
        <is>
          <t>201909</t>
        </is>
      </c>
      <c r="I421" t="inlineStr">
        <is>
          <t>20190204010222</t>
        </is>
      </c>
      <c r="J421" t="inlineStr">
        <is>
          <t>202306</t>
        </is>
      </c>
      <c r="K421" t="inlineStr">
        <is>
          <t>否</t>
        </is>
      </c>
      <c r="L421" t="inlineStr">
        <is>
          <t>否</t>
        </is>
      </c>
      <c r="M421" t="inlineStr">
        <is>
          <t>否</t>
        </is>
      </c>
      <c r="N421"/>
      <c r="O421" t="inlineStr">
        <is>
          <t>否</t>
        </is>
      </c>
      <c r="P421" t="inlineStr">
        <is>
          <t>否</t>
        </is>
      </c>
      <c r="Q421" t="inlineStr">
        <is>
          <t>普通高等教育</t>
        </is>
      </c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</row>
    <row r="422">
      <c r="A422" t="inlineStr">
        <is>
          <t>11731</t>
        </is>
      </c>
      <c r="B422" t="inlineStr">
        <is>
          <t>贵州商学院</t>
        </is>
      </c>
      <c r="C422" t="inlineStr">
        <is>
          <t>熊炜</t>
        </is>
      </c>
      <c r="D422" t="inlineStr">
        <is>
          <t>11731</t>
        </is>
      </c>
      <c r="E422" t="inlineStr">
        <is>
          <t>020401</t>
        </is>
      </c>
      <c r="F422" t="inlineStr">
        <is>
          <t>国际经济与贸易</t>
        </is>
      </c>
      <c r="G422" t="inlineStr">
        <is>
          <t>国际经济与贸易</t>
        </is>
      </c>
      <c r="H422" t="inlineStr">
        <is>
          <t>201909</t>
        </is>
      </c>
      <c r="I422" t="inlineStr">
        <is>
          <t>20190204010223</t>
        </is>
      </c>
      <c r="J422" t="inlineStr">
        <is>
          <t>202306</t>
        </is>
      </c>
      <c r="K422" t="inlineStr">
        <is>
          <t>否</t>
        </is>
      </c>
      <c r="L422" t="inlineStr">
        <is>
          <t>否</t>
        </is>
      </c>
      <c r="M422" t="inlineStr">
        <is>
          <t>否</t>
        </is>
      </c>
      <c r="N422"/>
      <c r="O422" t="inlineStr">
        <is>
          <t>否</t>
        </is>
      </c>
      <c r="P422" t="inlineStr">
        <is>
          <t>否</t>
        </is>
      </c>
      <c r="Q422" t="inlineStr">
        <is>
          <t>普通高等教育</t>
        </is>
      </c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</row>
    <row r="423">
      <c r="A423" t="inlineStr">
        <is>
          <t>11731</t>
        </is>
      </c>
      <c r="B423" t="inlineStr">
        <is>
          <t>贵州商学院</t>
        </is>
      </c>
      <c r="C423" t="inlineStr">
        <is>
          <t>李玲艳</t>
        </is>
      </c>
      <c r="D423" t="inlineStr">
        <is>
          <t>11731</t>
        </is>
      </c>
      <c r="E423" t="inlineStr">
        <is>
          <t>020401</t>
        </is>
      </c>
      <c r="F423" t="inlineStr">
        <is>
          <t>国际经济与贸易</t>
        </is>
      </c>
      <c r="G423" t="inlineStr">
        <is>
          <t>国际经济与贸易</t>
        </is>
      </c>
      <c r="H423" t="inlineStr">
        <is>
          <t>201909</t>
        </is>
      </c>
      <c r="I423" t="inlineStr">
        <is>
          <t>20190204010224</t>
        </is>
      </c>
      <c r="J423" t="inlineStr">
        <is>
          <t>202306</t>
        </is>
      </c>
      <c r="K423" t="inlineStr">
        <is>
          <t>否</t>
        </is>
      </c>
      <c r="L423" t="inlineStr">
        <is>
          <t>否</t>
        </is>
      </c>
      <c r="M423" t="inlineStr">
        <is>
          <t>否</t>
        </is>
      </c>
      <c r="N423"/>
      <c r="O423" t="inlineStr">
        <is>
          <t>否</t>
        </is>
      </c>
      <c r="P423" t="inlineStr">
        <is>
          <t>否</t>
        </is>
      </c>
      <c r="Q423" t="inlineStr">
        <is>
          <t>普通高等教育</t>
        </is>
      </c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</row>
    <row r="424">
      <c r="A424" t="inlineStr">
        <is>
          <t>11731</t>
        </is>
      </c>
      <c r="B424" t="inlineStr">
        <is>
          <t>贵州商学院</t>
        </is>
      </c>
      <c r="C424" t="inlineStr">
        <is>
          <t>李兴</t>
        </is>
      </c>
      <c r="D424" t="inlineStr">
        <is>
          <t>11731</t>
        </is>
      </c>
      <c r="E424" t="inlineStr">
        <is>
          <t>020401</t>
        </is>
      </c>
      <c r="F424" t="inlineStr">
        <is>
          <t>国际经济与贸易</t>
        </is>
      </c>
      <c r="G424" t="inlineStr">
        <is>
          <t>国际经济与贸易</t>
        </is>
      </c>
      <c r="H424" t="inlineStr">
        <is>
          <t>201909</t>
        </is>
      </c>
      <c r="I424" t="inlineStr">
        <is>
          <t>20190204010226</t>
        </is>
      </c>
      <c r="J424" t="inlineStr">
        <is>
          <t>202306</t>
        </is>
      </c>
      <c r="K424" t="inlineStr">
        <is>
          <t>否</t>
        </is>
      </c>
      <c r="L424" t="inlineStr">
        <is>
          <t>否</t>
        </is>
      </c>
      <c r="M424" t="inlineStr">
        <is>
          <t>否</t>
        </is>
      </c>
      <c r="N424"/>
      <c r="O424" t="inlineStr">
        <is>
          <t>否</t>
        </is>
      </c>
      <c r="P424" t="inlineStr">
        <is>
          <t>否</t>
        </is>
      </c>
      <c r="Q424" t="inlineStr">
        <is>
          <t>普通高等教育</t>
        </is>
      </c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</row>
    <row r="425">
      <c r="A425" t="inlineStr">
        <is>
          <t>11731</t>
        </is>
      </c>
      <c r="B425" t="inlineStr">
        <is>
          <t>贵州商学院</t>
        </is>
      </c>
      <c r="C425" t="inlineStr">
        <is>
          <t>李忠燕</t>
        </is>
      </c>
      <c r="D425" t="inlineStr">
        <is>
          <t>11731</t>
        </is>
      </c>
      <c r="E425" t="inlineStr">
        <is>
          <t>020401</t>
        </is>
      </c>
      <c r="F425" t="inlineStr">
        <is>
          <t>国际经济与贸易</t>
        </is>
      </c>
      <c r="G425" t="inlineStr">
        <is>
          <t>国际经济与贸易</t>
        </is>
      </c>
      <c r="H425" t="inlineStr">
        <is>
          <t>201909</t>
        </is>
      </c>
      <c r="I425" t="inlineStr">
        <is>
          <t>20190204010129</t>
        </is>
      </c>
      <c r="J425" t="inlineStr">
        <is>
          <t>202306</t>
        </is>
      </c>
      <c r="K425" t="inlineStr">
        <is>
          <t>否</t>
        </is>
      </c>
      <c r="L425" t="inlineStr">
        <is>
          <t>否</t>
        </is>
      </c>
      <c r="M425" t="inlineStr">
        <is>
          <t>否</t>
        </is>
      </c>
      <c r="N425"/>
      <c r="O425" t="inlineStr">
        <is>
          <t>否</t>
        </is>
      </c>
      <c r="P425" t="inlineStr">
        <is>
          <t>否</t>
        </is>
      </c>
      <c r="Q425" t="inlineStr">
        <is>
          <t>普通高等教育</t>
        </is>
      </c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</row>
    <row r="426">
      <c r="A426" t="inlineStr">
        <is>
          <t>11731</t>
        </is>
      </c>
      <c r="B426" t="inlineStr">
        <is>
          <t>贵州商学院</t>
        </is>
      </c>
      <c r="C426" t="inlineStr">
        <is>
          <t>龙玉婷</t>
        </is>
      </c>
      <c r="D426" t="inlineStr">
        <is>
          <t>11731</t>
        </is>
      </c>
      <c r="E426" t="inlineStr">
        <is>
          <t>020401</t>
        </is>
      </c>
      <c r="F426" t="inlineStr">
        <is>
          <t>国际经济与贸易</t>
        </is>
      </c>
      <c r="G426" t="inlineStr">
        <is>
          <t>国际经济与贸易</t>
        </is>
      </c>
      <c r="H426" t="inlineStr">
        <is>
          <t>201909</t>
        </is>
      </c>
      <c r="I426" t="inlineStr">
        <is>
          <t>20190204010127</t>
        </is>
      </c>
      <c r="J426" t="inlineStr">
        <is>
          <t>202306</t>
        </is>
      </c>
      <c r="K426" t="inlineStr">
        <is>
          <t>否</t>
        </is>
      </c>
      <c r="L426" t="inlineStr">
        <is>
          <t>否</t>
        </is>
      </c>
      <c r="M426" t="inlineStr">
        <is>
          <t>否</t>
        </is>
      </c>
      <c r="N426"/>
      <c r="O426" t="inlineStr">
        <is>
          <t>否</t>
        </is>
      </c>
      <c r="P426" t="inlineStr">
        <is>
          <t>否</t>
        </is>
      </c>
      <c r="Q426" t="inlineStr">
        <is>
          <t>普通高等教育</t>
        </is>
      </c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</row>
    <row r="427">
      <c r="A427" t="inlineStr">
        <is>
          <t>11731</t>
        </is>
      </c>
      <c r="B427" t="inlineStr">
        <is>
          <t>贵州商学院</t>
        </is>
      </c>
      <c r="C427" t="inlineStr">
        <is>
          <t>罗海芬</t>
        </is>
      </c>
      <c r="D427" t="inlineStr">
        <is>
          <t>11731</t>
        </is>
      </c>
      <c r="E427" t="inlineStr">
        <is>
          <t>020401</t>
        </is>
      </c>
      <c r="F427" t="inlineStr">
        <is>
          <t>国际经济与贸易</t>
        </is>
      </c>
      <c r="G427" t="inlineStr">
        <is>
          <t>国际经济与贸易</t>
        </is>
      </c>
      <c r="H427" t="inlineStr">
        <is>
          <t>201909</t>
        </is>
      </c>
      <c r="I427" t="inlineStr">
        <is>
          <t>20190204010128</t>
        </is>
      </c>
      <c r="J427" t="inlineStr">
        <is>
          <t>202306</t>
        </is>
      </c>
      <c r="K427" t="inlineStr">
        <is>
          <t>否</t>
        </is>
      </c>
      <c r="L427" t="inlineStr">
        <is>
          <t>否</t>
        </is>
      </c>
      <c r="M427" t="inlineStr">
        <is>
          <t>否</t>
        </is>
      </c>
      <c r="N427"/>
      <c r="O427" t="inlineStr">
        <is>
          <t>否</t>
        </is>
      </c>
      <c r="P427" t="inlineStr">
        <is>
          <t>否</t>
        </is>
      </c>
      <c r="Q427" t="inlineStr">
        <is>
          <t>普通高等教育</t>
        </is>
      </c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</row>
    <row r="428">
      <c r="A428" t="inlineStr">
        <is>
          <t>11731</t>
        </is>
      </c>
      <c r="B428" t="inlineStr">
        <is>
          <t>贵州商学院</t>
        </is>
      </c>
      <c r="C428" t="inlineStr">
        <is>
          <t>余陈艳</t>
        </is>
      </c>
      <c r="D428" t="inlineStr">
        <is>
          <t>11731</t>
        </is>
      </c>
      <c r="E428" t="inlineStr">
        <is>
          <t>020401</t>
        </is>
      </c>
      <c r="F428" t="inlineStr">
        <is>
          <t>国际经济与贸易</t>
        </is>
      </c>
      <c r="G428" t="inlineStr">
        <is>
          <t>国际经济与贸易</t>
        </is>
      </c>
      <c r="H428" t="inlineStr">
        <is>
          <t>201909</t>
        </is>
      </c>
      <c r="I428" t="inlineStr">
        <is>
          <t>20190204010139</t>
        </is>
      </c>
      <c r="J428" t="inlineStr">
        <is>
          <t>202306</t>
        </is>
      </c>
      <c r="K428" t="inlineStr">
        <is>
          <t>否</t>
        </is>
      </c>
      <c r="L428" t="inlineStr">
        <is>
          <t>否</t>
        </is>
      </c>
      <c r="M428" t="inlineStr">
        <is>
          <t>否</t>
        </is>
      </c>
      <c r="N428"/>
      <c r="O428" t="inlineStr">
        <is>
          <t>否</t>
        </is>
      </c>
      <c r="P428" t="inlineStr">
        <is>
          <t>否</t>
        </is>
      </c>
      <c r="Q428" t="inlineStr">
        <is>
          <t>普通高等教育</t>
        </is>
      </c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</row>
    <row r="429">
      <c r="A429" t="inlineStr">
        <is>
          <t>11731</t>
        </is>
      </c>
      <c r="B429" t="inlineStr">
        <is>
          <t>贵州商学院</t>
        </is>
      </c>
      <c r="C429" t="inlineStr">
        <is>
          <t>穆肇垒</t>
        </is>
      </c>
      <c r="D429" t="inlineStr">
        <is>
          <t>11731</t>
        </is>
      </c>
      <c r="E429" t="inlineStr">
        <is>
          <t>020401</t>
        </is>
      </c>
      <c r="F429" t="inlineStr">
        <is>
          <t>国际经济与贸易</t>
        </is>
      </c>
      <c r="G429" t="inlineStr">
        <is>
          <t>国际经济与贸易</t>
        </is>
      </c>
      <c r="H429" t="inlineStr">
        <is>
          <t>201909</t>
        </is>
      </c>
      <c r="I429" t="inlineStr">
        <is>
          <t>20190204010204</t>
        </is>
      </c>
      <c r="J429" t="inlineStr">
        <is>
          <t>202306</t>
        </is>
      </c>
      <c r="K429" t="inlineStr">
        <is>
          <t>否</t>
        </is>
      </c>
      <c r="L429" t="inlineStr">
        <is>
          <t>否</t>
        </is>
      </c>
      <c r="M429" t="inlineStr">
        <is>
          <t>否</t>
        </is>
      </c>
      <c r="N429"/>
      <c r="O429" t="inlineStr">
        <is>
          <t>否</t>
        </is>
      </c>
      <c r="P429" t="inlineStr">
        <is>
          <t>否</t>
        </is>
      </c>
      <c r="Q429" t="inlineStr">
        <is>
          <t>普通高等教育</t>
        </is>
      </c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</row>
    <row r="430">
      <c r="A430" t="inlineStr">
        <is>
          <t>11731</t>
        </is>
      </c>
      <c r="B430" t="inlineStr">
        <is>
          <t>贵州商学院</t>
        </is>
      </c>
      <c r="C430" t="inlineStr">
        <is>
          <t>潘江洪</t>
        </is>
      </c>
      <c r="D430" t="inlineStr">
        <is>
          <t>11731</t>
        </is>
      </c>
      <c r="E430" t="inlineStr">
        <is>
          <t>020401</t>
        </is>
      </c>
      <c r="F430" t="inlineStr">
        <is>
          <t>国际经济与贸易</t>
        </is>
      </c>
      <c r="G430" t="inlineStr">
        <is>
          <t>国际经济与贸易</t>
        </is>
      </c>
      <c r="H430" t="inlineStr">
        <is>
          <t>201909</t>
        </is>
      </c>
      <c r="I430" t="inlineStr">
        <is>
          <t>20190204010205</t>
        </is>
      </c>
      <c r="J430" t="inlineStr">
        <is>
          <t>202306</t>
        </is>
      </c>
      <c r="K430" t="inlineStr">
        <is>
          <t>否</t>
        </is>
      </c>
      <c r="L430" t="inlineStr">
        <is>
          <t>否</t>
        </is>
      </c>
      <c r="M430" t="inlineStr">
        <is>
          <t>否</t>
        </is>
      </c>
      <c r="N430"/>
      <c r="O430" t="inlineStr">
        <is>
          <t>否</t>
        </is>
      </c>
      <c r="P430" t="inlineStr">
        <is>
          <t>否</t>
        </is>
      </c>
      <c r="Q430" t="inlineStr">
        <is>
          <t>普通高等教育</t>
        </is>
      </c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</row>
    <row r="431">
      <c r="A431" t="inlineStr">
        <is>
          <t>11731</t>
        </is>
      </c>
      <c r="B431" t="inlineStr">
        <is>
          <t>贵州商学院</t>
        </is>
      </c>
      <c r="C431" t="inlineStr">
        <is>
          <t>秦游</t>
        </is>
      </c>
      <c r="D431" t="inlineStr">
        <is>
          <t>11731</t>
        </is>
      </c>
      <c r="E431" t="inlineStr">
        <is>
          <t>020401</t>
        </is>
      </c>
      <c r="F431" t="inlineStr">
        <is>
          <t>国际经济与贸易</t>
        </is>
      </c>
      <c r="G431" t="inlineStr">
        <is>
          <t>国际经济与贸易</t>
        </is>
      </c>
      <c r="H431" t="inlineStr">
        <is>
          <t>201909</t>
        </is>
      </c>
      <c r="I431" t="inlineStr">
        <is>
          <t>20190204010207</t>
        </is>
      </c>
      <c r="J431" t="inlineStr">
        <is>
          <t>202306</t>
        </is>
      </c>
      <c r="K431" t="inlineStr">
        <is>
          <t>否</t>
        </is>
      </c>
      <c r="L431" t="inlineStr">
        <is>
          <t>否</t>
        </is>
      </c>
      <c r="M431" t="inlineStr">
        <is>
          <t>否</t>
        </is>
      </c>
      <c r="N431"/>
      <c r="O431" t="inlineStr">
        <is>
          <t>否</t>
        </is>
      </c>
      <c r="P431" t="inlineStr">
        <is>
          <t>否</t>
        </is>
      </c>
      <c r="Q431" t="inlineStr">
        <is>
          <t>普通高等教育</t>
        </is>
      </c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</row>
    <row r="432">
      <c r="A432" t="inlineStr">
        <is>
          <t>11731</t>
        </is>
      </c>
      <c r="B432" t="inlineStr">
        <is>
          <t>贵州商学院</t>
        </is>
      </c>
      <c r="C432" t="inlineStr">
        <is>
          <t>吴定伟</t>
        </is>
      </c>
      <c r="D432" t="inlineStr">
        <is>
          <t>11731</t>
        </is>
      </c>
      <c r="E432" t="inlineStr">
        <is>
          <t>020401</t>
        </is>
      </c>
      <c r="F432" t="inlineStr">
        <is>
          <t>国际经济与贸易</t>
        </is>
      </c>
      <c r="G432" t="inlineStr">
        <is>
          <t>国际经济与贸易</t>
        </is>
      </c>
      <c r="H432" t="inlineStr">
        <is>
          <t>201909</t>
        </is>
      </c>
      <c r="I432" t="inlineStr">
        <is>
          <t>20190204010208</t>
        </is>
      </c>
      <c r="J432" t="inlineStr">
        <is>
          <t>202306</t>
        </is>
      </c>
      <c r="K432" t="inlineStr">
        <is>
          <t>否</t>
        </is>
      </c>
      <c r="L432" t="inlineStr">
        <is>
          <t>否</t>
        </is>
      </c>
      <c r="M432" t="inlineStr">
        <is>
          <t>否</t>
        </is>
      </c>
      <c r="N432"/>
      <c r="O432" t="inlineStr">
        <is>
          <t>否</t>
        </is>
      </c>
      <c r="P432" t="inlineStr">
        <is>
          <t>否</t>
        </is>
      </c>
      <c r="Q432" t="inlineStr">
        <is>
          <t>普通高等教育</t>
        </is>
      </c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</row>
    <row r="433">
      <c r="A433" t="inlineStr">
        <is>
          <t>11731</t>
        </is>
      </c>
      <c r="B433" t="inlineStr">
        <is>
          <t>贵州商学院</t>
        </is>
      </c>
      <c r="C433" t="inlineStr">
        <is>
          <t>田妙琴</t>
        </is>
      </c>
      <c r="D433" t="inlineStr">
        <is>
          <t>11731</t>
        </is>
      </c>
      <c r="E433" t="inlineStr">
        <is>
          <t>020401</t>
        </is>
      </c>
      <c r="F433" t="inlineStr">
        <is>
          <t>国际经济与贸易</t>
        </is>
      </c>
      <c r="G433" t="inlineStr">
        <is>
          <t>国际经济与贸易</t>
        </is>
      </c>
      <c r="H433" t="inlineStr">
        <is>
          <t>201909</t>
        </is>
      </c>
      <c r="I433" t="inlineStr">
        <is>
          <t>20190204010126</t>
        </is>
      </c>
      <c r="J433" t="inlineStr">
        <is>
          <t>202306</t>
        </is>
      </c>
      <c r="K433" t="inlineStr">
        <is>
          <t>否</t>
        </is>
      </c>
      <c r="L433" t="inlineStr">
        <is>
          <t>否</t>
        </is>
      </c>
      <c r="M433" t="inlineStr">
        <is>
          <t>否</t>
        </is>
      </c>
      <c r="N433"/>
      <c r="O433" t="inlineStr">
        <is>
          <t>否</t>
        </is>
      </c>
      <c r="P433" t="inlineStr">
        <is>
          <t>否</t>
        </is>
      </c>
      <c r="Q433" t="inlineStr">
        <is>
          <t>普通高等教育</t>
        </is>
      </c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</row>
    <row r="434">
      <c r="A434" t="inlineStr">
        <is>
          <t>11731</t>
        </is>
      </c>
      <c r="B434" t="inlineStr">
        <is>
          <t>贵州商学院</t>
        </is>
      </c>
      <c r="C434" t="inlineStr">
        <is>
          <t>罗艳香</t>
        </is>
      </c>
      <c r="D434" t="inlineStr">
        <is>
          <t>11731</t>
        </is>
      </c>
      <c r="E434" t="inlineStr">
        <is>
          <t>020401</t>
        </is>
      </c>
      <c r="F434" t="inlineStr">
        <is>
          <t>国际经济与贸易</t>
        </is>
      </c>
      <c r="G434" t="inlineStr">
        <is>
          <t>国际经济与贸易</t>
        </is>
      </c>
      <c r="H434" t="inlineStr">
        <is>
          <t>201909</t>
        </is>
      </c>
      <c r="I434" t="inlineStr">
        <is>
          <t>20190204010240</t>
        </is>
      </c>
      <c r="J434" t="inlineStr">
        <is>
          <t>202306</t>
        </is>
      </c>
      <c r="K434" t="inlineStr">
        <is>
          <t>否</t>
        </is>
      </c>
      <c r="L434" t="inlineStr">
        <is>
          <t>否</t>
        </is>
      </c>
      <c r="M434" t="inlineStr">
        <is>
          <t>否</t>
        </is>
      </c>
      <c r="N434"/>
      <c r="O434" t="inlineStr">
        <is>
          <t>否</t>
        </is>
      </c>
      <c r="P434" t="inlineStr">
        <is>
          <t>否</t>
        </is>
      </c>
      <c r="Q434" t="inlineStr">
        <is>
          <t>普通高等教育</t>
        </is>
      </c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</row>
    <row r="435">
      <c r="A435" t="inlineStr">
        <is>
          <t>11731</t>
        </is>
      </c>
      <c r="B435" t="inlineStr">
        <is>
          <t>贵州商学院</t>
        </is>
      </c>
      <c r="C435" t="inlineStr">
        <is>
          <t>张良祝</t>
        </is>
      </c>
      <c r="D435" t="inlineStr">
        <is>
          <t>11731</t>
        </is>
      </c>
      <c r="E435" t="inlineStr">
        <is>
          <t>020401</t>
        </is>
      </c>
      <c r="F435" t="inlineStr">
        <is>
          <t>国际经济与贸易</t>
        </is>
      </c>
      <c r="G435" t="inlineStr">
        <is>
          <t>国际经济与贸易</t>
        </is>
      </c>
      <c r="H435" t="inlineStr">
        <is>
          <t>201909</t>
        </is>
      </c>
      <c r="I435" t="inlineStr">
        <is>
          <t>20190204010241</t>
        </is>
      </c>
      <c r="J435" t="inlineStr">
        <is>
          <t>202306</t>
        </is>
      </c>
      <c r="K435" t="inlineStr">
        <is>
          <t>否</t>
        </is>
      </c>
      <c r="L435" t="inlineStr">
        <is>
          <t>否</t>
        </is>
      </c>
      <c r="M435" t="inlineStr">
        <is>
          <t>否</t>
        </is>
      </c>
      <c r="N435"/>
      <c r="O435" t="inlineStr">
        <is>
          <t>否</t>
        </is>
      </c>
      <c r="P435" t="inlineStr">
        <is>
          <t>否</t>
        </is>
      </c>
      <c r="Q435" t="inlineStr">
        <is>
          <t>普通高等教育</t>
        </is>
      </c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</row>
    <row r="436">
      <c r="A436" t="inlineStr">
        <is>
          <t>11731</t>
        </is>
      </c>
      <c r="B436" t="inlineStr">
        <is>
          <t>贵州商学院</t>
        </is>
      </c>
      <c r="C436" t="inlineStr">
        <is>
          <t>鲍妮</t>
        </is>
      </c>
      <c r="D436" t="inlineStr">
        <is>
          <t>11731</t>
        </is>
      </c>
      <c r="E436" t="inlineStr">
        <is>
          <t>020401</t>
        </is>
      </c>
      <c r="F436" t="inlineStr">
        <is>
          <t>国际经济与贸易</t>
        </is>
      </c>
      <c r="G436" t="inlineStr">
        <is>
          <t>国际经济与贸易</t>
        </is>
      </c>
      <c r="H436" t="inlineStr">
        <is>
          <t>201909</t>
        </is>
      </c>
      <c r="I436" t="inlineStr">
        <is>
          <t>20190204010227</t>
        </is>
      </c>
      <c r="J436" t="inlineStr">
        <is>
          <t>202306</t>
        </is>
      </c>
      <c r="K436" t="inlineStr">
        <is>
          <t>否</t>
        </is>
      </c>
      <c r="L436" t="inlineStr">
        <is>
          <t>否</t>
        </is>
      </c>
      <c r="M436" t="inlineStr">
        <is>
          <t>否</t>
        </is>
      </c>
      <c r="N436"/>
      <c r="O436" t="inlineStr">
        <is>
          <t>否</t>
        </is>
      </c>
      <c r="P436" t="inlineStr">
        <is>
          <t>否</t>
        </is>
      </c>
      <c r="Q436" t="inlineStr">
        <is>
          <t>普通高等教育</t>
        </is>
      </c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</row>
    <row r="437">
      <c r="A437" t="inlineStr">
        <is>
          <t>11731</t>
        </is>
      </c>
      <c r="B437" t="inlineStr">
        <is>
          <t>贵州商学院</t>
        </is>
      </c>
      <c r="C437" t="inlineStr">
        <is>
          <t>张俊</t>
        </is>
      </c>
      <c r="D437" t="inlineStr">
        <is>
          <t>11731</t>
        </is>
      </c>
      <c r="E437" t="inlineStr">
        <is>
          <t>020401</t>
        </is>
      </c>
      <c r="F437" t="inlineStr">
        <is>
          <t>国际经济与贸易</t>
        </is>
      </c>
      <c r="G437" t="inlineStr">
        <is>
          <t>国际经济与贸易</t>
        </is>
      </c>
      <c r="H437" t="inlineStr">
        <is>
          <t>201909</t>
        </is>
      </c>
      <c r="I437" t="inlineStr">
        <is>
          <t>20190204010228</t>
        </is>
      </c>
      <c r="J437" t="inlineStr">
        <is>
          <t>202306</t>
        </is>
      </c>
      <c r="K437" t="inlineStr">
        <is>
          <t>否</t>
        </is>
      </c>
      <c r="L437" t="inlineStr">
        <is>
          <t>否</t>
        </is>
      </c>
      <c r="M437" t="inlineStr">
        <is>
          <t>否</t>
        </is>
      </c>
      <c r="N437"/>
      <c r="O437" t="inlineStr">
        <is>
          <t>否</t>
        </is>
      </c>
      <c r="P437" t="inlineStr">
        <is>
          <t>否</t>
        </is>
      </c>
      <c r="Q437" t="inlineStr">
        <is>
          <t>普通高等教育</t>
        </is>
      </c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</row>
    <row r="438">
      <c r="A438" t="inlineStr">
        <is>
          <t>11731</t>
        </is>
      </c>
      <c r="B438" t="inlineStr">
        <is>
          <t>贵州商学院</t>
        </is>
      </c>
      <c r="C438" t="inlineStr">
        <is>
          <t>田维亚</t>
        </is>
      </c>
      <c r="D438" t="inlineStr">
        <is>
          <t>11731</t>
        </is>
      </c>
      <c r="E438" t="inlineStr">
        <is>
          <t>020401</t>
        </is>
      </c>
      <c r="F438" t="inlineStr">
        <is>
          <t>国际经济与贸易</t>
        </is>
      </c>
      <c r="G438" t="inlineStr">
        <is>
          <t>国际经济与贸易</t>
        </is>
      </c>
      <c r="H438" t="inlineStr">
        <is>
          <t>201909</t>
        </is>
      </c>
      <c r="I438" t="inlineStr">
        <is>
          <t>20190204010230</t>
        </is>
      </c>
      <c r="J438" t="inlineStr">
        <is>
          <t>202306</t>
        </is>
      </c>
      <c r="K438" t="inlineStr">
        <is>
          <t>否</t>
        </is>
      </c>
      <c r="L438" t="inlineStr">
        <is>
          <t>否</t>
        </is>
      </c>
      <c r="M438" t="inlineStr">
        <is>
          <t>否</t>
        </is>
      </c>
      <c r="N438"/>
      <c r="O438" t="inlineStr">
        <is>
          <t>否</t>
        </is>
      </c>
      <c r="P438" t="inlineStr">
        <is>
          <t>否</t>
        </is>
      </c>
      <c r="Q438" t="inlineStr">
        <is>
          <t>普通高等教育</t>
        </is>
      </c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</row>
    <row r="439">
      <c r="A439" t="inlineStr">
        <is>
          <t>11731</t>
        </is>
      </c>
      <c r="B439" t="inlineStr">
        <is>
          <t>贵州商学院</t>
        </is>
      </c>
      <c r="C439" t="inlineStr">
        <is>
          <t>吴玉琼</t>
        </is>
      </c>
      <c r="D439" t="inlineStr">
        <is>
          <t>11731</t>
        </is>
      </c>
      <c r="E439" t="inlineStr">
        <is>
          <t>020401</t>
        </is>
      </c>
      <c r="F439" t="inlineStr">
        <is>
          <t>国际经济与贸易</t>
        </is>
      </c>
      <c r="G439" t="inlineStr">
        <is>
          <t>国际经济与贸易</t>
        </is>
      </c>
      <c r="H439" t="inlineStr">
        <is>
          <t>201909</t>
        </is>
      </c>
      <c r="I439" t="inlineStr">
        <is>
          <t>20190204010231</t>
        </is>
      </c>
      <c r="J439" t="inlineStr">
        <is>
          <t>202306</t>
        </is>
      </c>
      <c r="K439" t="inlineStr">
        <is>
          <t>否</t>
        </is>
      </c>
      <c r="L439" t="inlineStr">
        <is>
          <t>否</t>
        </is>
      </c>
      <c r="M439" t="inlineStr">
        <is>
          <t>否</t>
        </is>
      </c>
      <c r="N439"/>
      <c r="O439" t="inlineStr">
        <is>
          <t>否</t>
        </is>
      </c>
      <c r="P439" t="inlineStr">
        <is>
          <t>否</t>
        </is>
      </c>
      <c r="Q439" t="inlineStr">
        <is>
          <t>普通高等教育</t>
        </is>
      </c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</row>
    <row r="440">
      <c r="A440" t="inlineStr">
        <is>
          <t>11731</t>
        </is>
      </c>
      <c r="B440" t="inlineStr">
        <is>
          <t>贵州商学院</t>
        </is>
      </c>
      <c r="C440" t="inlineStr">
        <is>
          <t>范雅轩</t>
        </is>
      </c>
      <c r="D440" t="inlineStr">
        <is>
          <t>11731</t>
        </is>
      </c>
      <c r="E440" t="inlineStr">
        <is>
          <t>020401</t>
        </is>
      </c>
      <c r="F440" t="inlineStr">
        <is>
          <t>国际经济与贸易</t>
        </is>
      </c>
      <c r="G440" t="inlineStr">
        <is>
          <t>国际经济与贸易</t>
        </is>
      </c>
      <c r="H440" t="inlineStr">
        <is>
          <t>201909</t>
        </is>
      </c>
      <c r="I440" t="inlineStr">
        <is>
          <t>20190204010232</t>
        </is>
      </c>
      <c r="J440" t="inlineStr">
        <is>
          <t>202306</t>
        </is>
      </c>
      <c r="K440" t="inlineStr">
        <is>
          <t>否</t>
        </is>
      </c>
      <c r="L440" t="inlineStr">
        <is>
          <t>否</t>
        </is>
      </c>
      <c r="M440" t="inlineStr">
        <is>
          <t>否</t>
        </is>
      </c>
      <c r="N440"/>
      <c r="O440" t="inlineStr">
        <is>
          <t>否</t>
        </is>
      </c>
      <c r="P440" t="inlineStr">
        <is>
          <t>否</t>
        </is>
      </c>
      <c r="Q440" t="inlineStr">
        <is>
          <t>普通高等教育</t>
        </is>
      </c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</row>
    <row r="441">
      <c r="A441" t="inlineStr">
        <is>
          <t>11731</t>
        </is>
      </c>
      <c r="B441" t="inlineStr">
        <is>
          <t>贵州商学院</t>
        </is>
      </c>
      <c r="C441" t="inlineStr">
        <is>
          <t>周春艳</t>
        </is>
      </c>
      <c r="D441" t="inlineStr">
        <is>
          <t>11731</t>
        </is>
      </c>
      <c r="E441" t="inlineStr">
        <is>
          <t>020401</t>
        </is>
      </c>
      <c r="F441" t="inlineStr">
        <is>
          <t>国际经济与贸易</t>
        </is>
      </c>
      <c r="G441" t="inlineStr">
        <is>
          <t>国际经济与贸易</t>
        </is>
      </c>
      <c r="H441" t="inlineStr">
        <is>
          <t>201909</t>
        </is>
      </c>
      <c r="I441" t="inlineStr">
        <is>
          <t>20190204010255</t>
        </is>
      </c>
      <c r="J441" t="inlineStr">
        <is>
          <t>202306</t>
        </is>
      </c>
      <c r="K441" t="inlineStr">
        <is>
          <t>否</t>
        </is>
      </c>
      <c r="L441" t="inlineStr">
        <is>
          <t>否</t>
        </is>
      </c>
      <c r="M441" t="inlineStr">
        <is>
          <t>否</t>
        </is>
      </c>
      <c r="N441"/>
      <c r="O441" t="inlineStr">
        <is>
          <t>否</t>
        </is>
      </c>
      <c r="P441" t="inlineStr">
        <is>
          <t>否</t>
        </is>
      </c>
      <c r="Q441" t="inlineStr">
        <is>
          <t>普通高等教育</t>
        </is>
      </c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</row>
    <row r="442">
      <c r="A442" t="inlineStr">
        <is>
          <t>11731</t>
        </is>
      </c>
      <c r="B442" t="inlineStr">
        <is>
          <t>贵州商学院</t>
        </is>
      </c>
      <c r="C442" t="inlineStr">
        <is>
          <t>张秋丽</t>
        </is>
      </c>
      <c r="D442" t="inlineStr">
        <is>
          <t>11731</t>
        </is>
      </c>
      <c r="E442" t="inlineStr">
        <is>
          <t>020401</t>
        </is>
      </c>
      <c r="F442" t="inlineStr">
        <is>
          <t>国际经济与贸易</t>
        </is>
      </c>
      <c r="G442" t="inlineStr">
        <is>
          <t>国际经济与贸易</t>
        </is>
      </c>
      <c r="H442" t="inlineStr">
        <is>
          <t>201909</t>
        </is>
      </c>
      <c r="I442" t="inlineStr">
        <is>
          <t>20190204010237</t>
        </is>
      </c>
      <c r="J442" t="inlineStr">
        <is>
          <t>202306</t>
        </is>
      </c>
      <c r="K442" t="inlineStr">
        <is>
          <t>否</t>
        </is>
      </c>
      <c r="L442" t="inlineStr">
        <is>
          <t>否</t>
        </is>
      </c>
      <c r="M442" t="inlineStr">
        <is>
          <t>否</t>
        </is>
      </c>
      <c r="N442"/>
      <c r="O442" t="inlineStr">
        <is>
          <t>否</t>
        </is>
      </c>
      <c r="P442" t="inlineStr">
        <is>
          <t>否</t>
        </is>
      </c>
      <c r="Q442" t="inlineStr">
        <is>
          <t>普通高等教育</t>
        </is>
      </c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</row>
    <row r="443">
      <c r="A443" t="inlineStr">
        <is>
          <t>11731</t>
        </is>
      </c>
      <c r="B443" t="inlineStr">
        <is>
          <t>贵州商学院</t>
        </is>
      </c>
      <c r="C443" t="inlineStr">
        <is>
          <t>罗宽</t>
        </is>
      </c>
      <c r="D443" t="inlineStr">
        <is>
          <t>11731</t>
        </is>
      </c>
      <c r="E443" t="inlineStr">
        <is>
          <t>020401</t>
        </is>
      </c>
      <c r="F443" t="inlineStr">
        <is>
          <t>国际经济与贸易</t>
        </is>
      </c>
      <c r="G443" t="inlineStr">
        <is>
          <t>国际经济与贸易</t>
        </is>
      </c>
      <c r="H443" t="inlineStr">
        <is>
          <t>201909</t>
        </is>
      </c>
      <c r="I443" t="inlineStr">
        <is>
          <t>20190204010116</t>
        </is>
      </c>
      <c r="J443" t="inlineStr">
        <is>
          <t>202306</t>
        </is>
      </c>
      <c r="K443" t="inlineStr">
        <is>
          <t>否</t>
        </is>
      </c>
      <c r="L443" t="inlineStr">
        <is>
          <t>否</t>
        </is>
      </c>
      <c r="M443" t="inlineStr">
        <is>
          <t>否</t>
        </is>
      </c>
      <c r="N443"/>
      <c r="O443" t="inlineStr">
        <is>
          <t>否</t>
        </is>
      </c>
      <c r="P443" t="inlineStr">
        <is>
          <t>否</t>
        </is>
      </c>
      <c r="Q443" t="inlineStr">
        <is>
          <t>普通高等教育</t>
        </is>
      </c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</row>
    <row r="444">
      <c r="A444" t="inlineStr">
        <is>
          <t>11731</t>
        </is>
      </c>
      <c r="B444" t="inlineStr">
        <is>
          <t>贵州商学院</t>
        </is>
      </c>
      <c r="C444" t="inlineStr">
        <is>
          <t>雷建兵</t>
        </is>
      </c>
      <c r="D444" t="inlineStr">
        <is>
          <t>11731</t>
        </is>
      </c>
      <c r="E444" t="inlineStr">
        <is>
          <t>020401</t>
        </is>
      </c>
      <c r="F444" t="inlineStr">
        <is>
          <t>国际经济与贸易</t>
        </is>
      </c>
      <c r="G444" t="inlineStr">
        <is>
          <t>国际经济与贸易</t>
        </is>
      </c>
      <c r="H444" t="inlineStr">
        <is>
          <t>201909</t>
        </is>
      </c>
      <c r="I444" t="inlineStr">
        <is>
          <t>20190204010117</t>
        </is>
      </c>
      <c r="J444" t="inlineStr">
        <is>
          <t>202306</t>
        </is>
      </c>
      <c r="K444" t="inlineStr">
        <is>
          <t>否</t>
        </is>
      </c>
      <c r="L444" t="inlineStr">
        <is>
          <t>否</t>
        </is>
      </c>
      <c r="M444" t="inlineStr">
        <is>
          <t>否</t>
        </is>
      </c>
      <c r="N444"/>
      <c r="O444" t="inlineStr">
        <is>
          <t>否</t>
        </is>
      </c>
      <c r="P444" t="inlineStr">
        <is>
          <t>否</t>
        </is>
      </c>
      <c r="Q444" t="inlineStr">
        <is>
          <t>普通高等教育</t>
        </is>
      </c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</row>
    <row r="445">
      <c r="A445" t="inlineStr">
        <is>
          <t>11731</t>
        </is>
      </c>
      <c r="B445" t="inlineStr">
        <is>
          <t>贵州商学院</t>
        </is>
      </c>
      <c r="C445" t="inlineStr">
        <is>
          <t>梅跃纪</t>
        </is>
      </c>
      <c r="D445" t="inlineStr">
        <is>
          <t>11731</t>
        </is>
      </c>
      <c r="E445" t="inlineStr">
        <is>
          <t>020401</t>
        </is>
      </c>
      <c r="F445" t="inlineStr">
        <is>
          <t>国际经济与贸易</t>
        </is>
      </c>
      <c r="G445" t="inlineStr">
        <is>
          <t>国际经济与贸易</t>
        </is>
      </c>
      <c r="H445" t="inlineStr">
        <is>
          <t>201909</t>
        </is>
      </c>
      <c r="I445" t="inlineStr">
        <is>
          <t>20190204010119</t>
        </is>
      </c>
      <c r="J445" t="inlineStr">
        <is>
          <t>202306</t>
        </is>
      </c>
      <c r="K445" t="inlineStr">
        <is>
          <t>否</t>
        </is>
      </c>
      <c r="L445" t="inlineStr">
        <is>
          <t>否</t>
        </is>
      </c>
      <c r="M445" t="inlineStr">
        <is>
          <t>否</t>
        </is>
      </c>
      <c r="N445"/>
      <c r="O445" t="inlineStr">
        <is>
          <t>否</t>
        </is>
      </c>
      <c r="P445" t="inlineStr">
        <is>
          <t>否</t>
        </is>
      </c>
      <c r="Q445" t="inlineStr">
        <is>
          <t>普通高等教育</t>
        </is>
      </c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</row>
    <row r="446">
      <c r="A446" t="inlineStr">
        <is>
          <t>11731</t>
        </is>
      </c>
      <c r="B446" t="inlineStr">
        <is>
          <t>贵州商学院</t>
        </is>
      </c>
      <c r="C446" t="inlineStr">
        <is>
          <t>唐榆坤</t>
        </is>
      </c>
      <c r="D446" t="inlineStr">
        <is>
          <t>11731</t>
        </is>
      </c>
      <c r="E446" t="inlineStr">
        <is>
          <t>020401</t>
        </is>
      </c>
      <c r="F446" t="inlineStr">
        <is>
          <t>国际经济与贸易</t>
        </is>
      </c>
      <c r="G446" t="inlineStr">
        <is>
          <t>国际经济与贸易</t>
        </is>
      </c>
      <c r="H446" t="inlineStr">
        <is>
          <t>201909</t>
        </is>
      </c>
      <c r="I446" t="inlineStr">
        <is>
          <t>20190204010120</t>
        </is>
      </c>
      <c r="J446" t="inlineStr">
        <is>
          <t>202306</t>
        </is>
      </c>
      <c r="K446" t="inlineStr">
        <is>
          <t>否</t>
        </is>
      </c>
      <c r="L446" t="inlineStr">
        <is>
          <t>否</t>
        </is>
      </c>
      <c r="M446" t="inlineStr">
        <is>
          <t>否</t>
        </is>
      </c>
      <c r="N446"/>
      <c r="O446" t="inlineStr">
        <is>
          <t>否</t>
        </is>
      </c>
      <c r="P446" t="inlineStr">
        <is>
          <t>否</t>
        </is>
      </c>
      <c r="Q446" t="inlineStr">
        <is>
          <t>普通高等教育</t>
        </is>
      </c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</row>
    <row r="447">
      <c r="A447" t="inlineStr">
        <is>
          <t>11731</t>
        </is>
      </c>
      <c r="B447" t="inlineStr">
        <is>
          <t>贵州商学院</t>
        </is>
      </c>
      <c r="C447" t="inlineStr">
        <is>
          <t>文其</t>
        </is>
      </c>
      <c r="D447" t="inlineStr">
        <is>
          <t>11731</t>
        </is>
      </c>
      <c r="E447" t="inlineStr">
        <is>
          <t>020401</t>
        </is>
      </c>
      <c r="F447" t="inlineStr">
        <is>
          <t>国际经济与贸易</t>
        </is>
      </c>
      <c r="G447" t="inlineStr">
        <is>
          <t>国际经济与贸易</t>
        </is>
      </c>
      <c r="H447" t="inlineStr">
        <is>
          <t>201909</t>
        </is>
      </c>
      <c r="I447" t="inlineStr">
        <is>
          <t>20190204010121</t>
        </is>
      </c>
      <c r="J447" t="inlineStr">
        <is>
          <t>202306</t>
        </is>
      </c>
      <c r="K447" t="inlineStr">
        <is>
          <t>否</t>
        </is>
      </c>
      <c r="L447" t="inlineStr">
        <is>
          <t>否</t>
        </is>
      </c>
      <c r="M447" t="inlineStr">
        <is>
          <t>否</t>
        </is>
      </c>
      <c r="N447"/>
      <c r="O447" t="inlineStr">
        <is>
          <t>否</t>
        </is>
      </c>
      <c r="P447" t="inlineStr">
        <is>
          <t>否</t>
        </is>
      </c>
      <c r="Q447" t="inlineStr">
        <is>
          <t>普通高等教育</t>
        </is>
      </c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</row>
    <row r="448">
      <c r="A448" t="inlineStr">
        <is>
          <t>11731</t>
        </is>
      </c>
      <c r="B448" t="inlineStr">
        <is>
          <t>贵州商学院</t>
        </is>
      </c>
      <c r="C448" t="inlineStr">
        <is>
          <t>邓生发</t>
        </is>
      </c>
      <c r="D448" t="inlineStr">
        <is>
          <t>11731</t>
        </is>
      </c>
      <c r="E448" t="inlineStr">
        <is>
          <t>020401</t>
        </is>
      </c>
      <c r="F448" t="inlineStr">
        <is>
          <t>国际经济与贸易</t>
        </is>
      </c>
      <c r="G448" t="inlineStr">
        <is>
          <t>国际经济与贸易</t>
        </is>
      </c>
      <c r="H448" t="inlineStr">
        <is>
          <t>201909</t>
        </is>
      </c>
      <c r="I448" t="inlineStr">
        <is>
          <t>20190204010122</t>
        </is>
      </c>
      <c r="J448" t="inlineStr">
        <is>
          <t>202306</t>
        </is>
      </c>
      <c r="K448" t="inlineStr">
        <is>
          <t>否</t>
        </is>
      </c>
      <c r="L448" t="inlineStr">
        <is>
          <t>否</t>
        </is>
      </c>
      <c r="M448" t="inlineStr">
        <is>
          <t>否</t>
        </is>
      </c>
      <c r="N448"/>
      <c r="O448" t="inlineStr">
        <is>
          <t>否</t>
        </is>
      </c>
      <c r="P448" t="inlineStr">
        <is>
          <t>否</t>
        </is>
      </c>
      <c r="Q448" t="inlineStr">
        <is>
          <t>普通高等教育</t>
        </is>
      </c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</row>
    <row r="449">
      <c r="A449" t="inlineStr">
        <is>
          <t>11731</t>
        </is>
      </c>
      <c r="B449" t="inlineStr">
        <is>
          <t>贵州商学院</t>
        </is>
      </c>
      <c r="C449" t="inlineStr">
        <is>
          <t>冉驰</t>
        </is>
      </c>
      <c r="D449" t="inlineStr">
        <is>
          <t>11731</t>
        </is>
      </c>
      <c r="E449" t="inlineStr">
        <is>
          <t>020401</t>
        </is>
      </c>
      <c r="F449" t="inlineStr">
        <is>
          <t>国际经济与贸易</t>
        </is>
      </c>
      <c r="G449" t="inlineStr">
        <is>
          <t>国际经济与贸易</t>
        </is>
      </c>
      <c r="H449" t="inlineStr">
        <is>
          <t>201909</t>
        </is>
      </c>
      <c r="I449" t="inlineStr">
        <is>
          <t>20190204010123</t>
        </is>
      </c>
      <c r="J449" t="inlineStr">
        <is>
          <t>202306</t>
        </is>
      </c>
      <c r="K449" t="inlineStr">
        <is>
          <t>否</t>
        </is>
      </c>
      <c r="L449" t="inlineStr">
        <is>
          <t>否</t>
        </is>
      </c>
      <c r="M449" t="inlineStr">
        <is>
          <t>否</t>
        </is>
      </c>
      <c r="N449"/>
      <c r="O449" t="inlineStr">
        <is>
          <t>否</t>
        </is>
      </c>
      <c r="P449" t="inlineStr">
        <is>
          <t>否</t>
        </is>
      </c>
      <c r="Q449" t="inlineStr">
        <is>
          <t>普通高等教育</t>
        </is>
      </c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</row>
    <row r="450">
      <c r="A450" t="inlineStr">
        <is>
          <t>11731</t>
        </is>
      </c>
      <c r="B450" t="inlineStr">
        <is>
          <t>贵州商学院</t>
        </is>
      </c>
      <c r="C450" t="inlineStr">
        <is>
          <t>李晨毅</t>
        </is>
      </c>
      <c r="D450" t="inlineStr">
        <is>
          <t>11731</t>
        </is>
      </c>
      <c r="E450" t="inlineStr">
        <is>
          <t>020401</t>
        </is>
      </c>
      <c r="F450" t="inlineStr">
        <is>
          <t>国际经济与贸易</t>
        </is>
      </c>
      <c r="G450" t="inlineStr">
        <is>
          <t>国际经济与贸易</t>
        </is>
      </c>
      <c r="H450" t="inlineStr">
        <is>
          <t>201909</t>
        </is>
      </c>
      <c r="I450" t="inlineStr">
        <is>
          <t>20190204010124</t>
        </is>
      </c>
      <c r="J450" t="inlineStr">
        <is>
          <t>202306</t>
        </is>
      </c>
      <c r="K450" t="inlineStr">
        <is>
          <t>否</t>
        </is>
      </c>
      <c r="L450" t="inlineStr">
        <is>
          <t>否</t>
        </is>
      </c>
      <c r="M450" t="inlineStr">
        <is>
          <t>否</t>
        </is>
      </c>
      <c r="N450"/>
      <c r="O450" t="inlineStr">
        <is>
          <t>否</t>
        </is>
      </c>
      <c r="P450" t="inlineStr">
        <is>
          <t>否</t>
        </is>
      </c>
      <c r="Q450" t="inlineStr">
        <is>
          <t>普通高等教育</t>
        </is>
      </c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</row>
    <row r="451">
      <c r="A451" t="inlineStr">
        <is>
          <t>11731</t>
        </is>
      </c>
      <c r="B451" t="inlineStr">
        <is>
          <t>贵州商学院</t>
        </is>
      </c>
      <c r="C451" t="inlineStr">
        <is>
          <t>赵遇玲</t>
        </is>
      </c>
      <c r="D451" t="inlineStr">
        <is>
          <t>11731</t>
        </is>
      </c>
      <c r="E451" t="inlineStr">
        <is>
          <t>020401</t>
        </is>
      </c>
      <c r="F451" t="inlineStr">
        <is>
          <t>国际经济与贸易</t>
        </is>
      </c>
      <c r="G451" t="inlineStr">
        <is>
          <t>国际经济与贸易</t>
        </is>
      </c>
      <c r="H451" t="inlineStr">
        <is>
          <t>201909</t>
        </is>
      </c>
      <c r="I451" t="inlineStr">
        <is>
          <t>20190204010252</t>
        </is>
      </c>
      <c r="J451" t="inlineStr">
        <is>
          <t>202306</t>
        </is>
      </c>
      <c r="K451" t="inlineStr">
        <is>
          <t>否</t>
        </is>
      </c>
      <c r="L451" t="inlineStr">
        <is>
          <t>否</t>
        </is>
      </c>
      <c r="M451" t="inlineStr">
        <is>
          <t>否</t>
        </is>
      </c>
      <c r="N451"/>
      <c r="O451" t="inlineStr">
        <is>
          <t>否</t>
        </is>
      </c>
      <c r="P451" t="inlineStr">
        <is>
          <t>否</t>
        </is>
      </c>
      <c r="Q451" t="inlineStr">
        <is>
          <t>普通高等教育</t>
        </is>
      </c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</row>
    <row r="452">
      <c r="A452" t="inlineStr">
        <is>
          <t>11731</t>
        </is>
      </c>
      <c r="B452" t="inlineStr">
        <is>
          <t>贵州商学院</t>
        </is>
      </c>
      <c r="C452" t="inlineStr">
        <is>
          <t>朱艳阳</t>
        </is>
      </c>
      <c r="D452" t="inlineStr">
        <is>
          <t>11731</t>
        </is>
      </c>
      <c r="E452" t="inlineStr">
        <is>
          <t>020401</t>
        </is>
      </c>
      <c r="F452" t="inlineStr">
        <is>
          <t>国际经济与贸易</t>
        </is>
      </c>
      <c r="G452" t="inlineStr">
        <is>
          <t>国际经济与贸易</t>
        </is>
      </c>
      <c r="H452" t="inlineStr">
        <is>
          <t>201909</t>
        </is>
      </c>
      <c r="I452" t="inlineStr">
        <is>
          <t>20190204010253</t>
        </is>
      </c>
      <c r="J452" t="inlineStr">
        <is>
          <t>202306</t>
        </is>
      </c>
      <c r="K452" t="inlineStr">
        <is>
          <t>否</t>
        </is>
      </c>
      <c r="L452" t="inlineStr">
        <is>
          <t>否</t>
        </is>
      </c>
      <c r="M452" t="inlineStr">
        <is>
          <t>否</t>
        </is>
      </c>
      <c r="N452"/>
      <c r="O452" t="inlineStr">
        <is>
          <t>否</t>
        </is>
      </c>
      <c r="P452" t="inlineStr">
        <is>
          <t>否</t>
        </is>
      </c>
      <c r="Q452" t="inlineStr">
        <is>
          <t>普通高等教育</t>
        </is>
      </c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</row>
    <row r="453">
      <c r="A453" t="inlineStr">
        <is>
          <t>11731</t>
        </is>
      </c>
      <c r="B453" t="inlineStr">
        <is>
          <t>贵州商学院</t>
        </is>
      </c>
      <c r="C453" t="inlineStr">
        <is>
          <t>张迪</t>
        </is>
      </c>
      <c r="D453" t="inlineStr">
        <is>
          <t>11731</t>
        </is>
      </c>
      <c r="E453" t="inlineStr">
        <is>
          <t>020401</t>
        </is>
      </c>
      <c r="F453" t="inlineStr">
        <is>
          <t>国际经济与贸易</t>
        </is>
      </c>
      <c r="G453" t="inlineStr">
        <is>
          <t>国际经济与贸易</t>
        </is>
      </c>
      <c r="H453" t="inlineStr">
        <is>
          <t>201909</t>
        </is>
      </c>
      <c r="I453" t="inlineStr">
        <is>
          <t>20190204010254</t>
        </is>
      </c>
      <c r="J453" t="inlineStr">
        <is>
          <t>202306</t>
        </is>
      </c>
      <c r="K453" t="inlineStr">
        <is>
          <t>否</t>
        </is>
      </c>
      <c r="L453" t="inlineStr">
        <is>
          <t>否</t>
        </is>
      </c>
      <c r="M453" t="inlineStr">
        <is>
          <t>否</t>
        </is>
      </c>
      <c r="N453"/>
      <c r="O453" t="inlineStr">
        <is>
          <t>否</t>
        </is>
      </c>
      <c r="P453" t="inlineStr">
        <is>
          <t>否</t>
        </is>
      </c>
      <c r="Q453" t="inlineStr">
        <is>
          <t>普通高等教育</t>
        </is>
      </c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</row>
    <row r="454">
      <c r="A454" t="inlineStr">
        <is>
          <t>11731</t>
        </is>
      </c>
      <c r="B454" t="inlineStr">
        <is>
          <t>贵州商学院</t>
        </is>
      </c>
      <c r="C454" t="inlineStr">
        <is>
          <t>王丽</t>
        </is>
      </c>
      <c r="D454" t="inlineStr">
        <is>
          <t>11731</t>
        </is>
      </c>
      <c r="E454" t="inlineStr">
        <is>
          <t>020401</t>
        </is>
      </c>
      <c r="F454" t="inlineStr">
        <is>
          <t>国际经济与贸易</t>
        </is>
      </c>
      <c r="G454" t="inlineStr">
        <is>
          <t>国际经济与贸易</t>
        </is>
      </c>
      <c r="H454" t="inlineStr">
        <is>
          <t>201909</t>
        </is>
      </c>
      <c r="I454" t="inlineStr">
        <is>
          <t>20190204010142</t>
        </is>
      </c>
      <c r="J454" t="inlineStr">
        <is>
          <t>202306</t>
        </is>
      </c>
      <c r="K454" t="inlineStr">
        <is>
          <t>否</t>
        </is>
      </c>
      <c r="L454" t="inlineStr">
        <is>
          <t>否</t>
        </is>
      </c>
      <c r="M454" t="inlineStr">
        <is>
          <t>否</t>
        </is>
      </c>
      <c r="N454"/>
      <c r="O454" t="inlineStr">
        <is>
          <t>否</t>
        </is>
      </c>
      <c r="P454" t="inlineStr">
        <is>
          <t>否</t>
        </is>
      </c>
      <c r="Q454" t="inlineStr">
        <is>
          <t>普通高等教育</t>
        </is>
      </c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</row>
    <row r="455">
      <c r="A455" t="inlineStr">
        <is>
          <t>11731</t>
        </is>
      </c>
      <c r="B455" t="inlineStr">
        <is>
          <t>贵州商学院</t>
        </is>
      </c>
      <c r="C455" t="inlineStr">
        <is>
          <t>毛龙凤</t>
        </is>
      </c>
      <c r="D455" t="inlineStr">
        <is>
          <t>11731</t>
        </is>
      </c>
      <c r="E455" t="inlineStr">
        <is>
          <t>020401</t>
        </is>
      </c>
      <c r="F455" t="inlineStr">
        <is>
          <t>国际经济与贸易</t>
        </is>
      </c>
      <c r="G455" t="inlineStr">
        <is>
          <t>国际经济与贸易</t>
        </is>
      </c>
      <c r="H455" t="inlineStr">
        <is>
          <t>201909</t>
        </is>
      </c>
      <c r="I455" t="inlineStr">
        <is>
          <t>20190204010144</t>
        </is>
      </c>
      <c r="J455" t="inlineStr">
        <is>
          <t>202306</t>
        </is>
      </c>
      <c r="K455" t="inlineStr">
        <is>
          <t>否</t>
        </is>
      </c>
      <c r="L455" t="inlineStr">
        <is>
          <t>否</t>
        </is>
      </c>
      <c r="M455" t="inlineStr">
        <is>
          <t>否</t>
        </is>
      </c>
      <c r="N455"/>
      <c r="O455" t="inlineStr">
        <is>
          <t>否</t>
        </is>
      </c>
      <c r="P455" t="inlineStr">
        <is>
          <t>否</t>
        </is>
      </c>
      <c r="Q455" t="inlineStr">
        <is>
          <t>普通高等教育</t>
        </is>
      </c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</row>
    <row r="456">
      <c r="A456" t="inlineStr">
        <is>
          <t>11731</t>
        </is>
      </c>
      <c r="B456" t="inlineStr">
        <is>
          <t>贵州商学院</t>
        </is>
      </c>
      <c r="C456" t="inlineStr">
        <is>
          <t>黄波</t>
        </is>
      </c>
      <c r="D456" t="inlineStr">
        <is>
          <t>11731</t>
        </is>
      </c>
      <c r="E456" t="inlineStr">
        <is>
          <t>020402</t>
        </is>
      </c>
      <c r="F456" t="inlineStr">
        <is>
          <t>贸易经济</t>
        </is>
      </c>
      <c r="G456" t="inlineStr">
        <is>
          <t>贸易经济</t>
        </is>
      </c>
      <c r="H456" t="inlineStr">
        <is>
          <t>201909</t>
        </is>
      </c>
      <c r="I456" t="inlineStr">
        <is>
          <t>20190204020111</t>
        </is>
      </c>
      <c r="J456" t="inlineStr">
        <is>
          <t>202302</t>
        </is>
      </c>
      <c r="K456" t="inlineStr">
        <is>
          <t>否</t>
        </is>
      </c>
      <c r="L456" t="inlineStr">
        <is>
          <t>否</t>
        </is>
      </c>
      <c r="M456" t="inlineStr">
        <is>
          <t>否</t>
        </is>
      </c>
      <c r="N456"/>
      <c r="O456" t="inlineStr">
        <is>
          <t>否</t>
        </is>
      </c>
      <c r="P456" t="inlineStr">
        <is>
          <t>否</t>
        </is>
      </c>
      <c r="Q456" t="inlineStr">
        <is>
          <t>普通高等教育</t>
        </is>
      </c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</row>
    <row r="457">
      <c r="A457" t="inlineStr">
        <is>
          <t>11731</t>
        </is>
      </c>
      <c r="B457" t="inlineStr">
        <is>
          <t>贵州商学院</t>
        </is>
      </c>
      <c r="C457" t="inlineStr">
        <is>
          <t>卢小兵</t>
        </is>
      </c>
      <c r="D457" t="inlineStr">
        <is>
          <t>11731</t>
        </is>
      </c>
      <c r="E457" t="inlineStr">
        <is>
          <t>020402</t>
        </is>
      </c>
      <c r="F457" t="inlineStr">
        <is>
          <t>贸易经济</t>
        </is>
      </c>
      <c r="G457" t="inlineStr">
        <is>
          <t>贸易经济</t>
        </is>
      </c>
      <c r="H457" t="inlineStr">
        <is>
          <t>201909</t>
        </is>
      </c>
      <c r="I457" t="inlineStr">
        <is>
          <t>20190204020125</t>
        </is>
      </c>
      <c r="J457" t="inlineStr">
        <is>
          <t>202306</t>
        </is>
      </c>
      <c r="K457" t="inlineStr">
        <is>
          <t>否</t>
        </is>
      </c>
      <c r="L457" t="inlineStr">
        <is>
          <t>否</t>
        </is>
      </c>
      <c r="M457" t="inlineStr">
        <is>
          <t>否</t>
        </is>
      </c>
      <c r="N457"/>
      <c r="O457" t="inlineStr">
        <is>
          <t>否</t>
        </is>
      </c>
      <c r="P457" t="inlineStr">
        <is>
          <t>否</t>
        </is>
      </c>
      <c r="Q457" t="inlineStr">
        <is>
          <t>普通高等教育</t>
        </is>
      </c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</row>
    <row r="458">
      <c r="A458" t="inlineStr">
        <is>
          <t>11731</t>
        </is>
      </c>
      <c r="B458" t="inlineStr">
        <is>
          <t>贵州商学院</t>
        </is>
      </c>
      <c r="C458" t="inlineStr">
        <is>
          <t>李恒</t>
        </is>
      </c>
      <c r="D458" t="inlineStr">
        <is>
          <t>11731</t>
        </is>
      </c>
      <c r="E458" t="inlineStr">
        <is>
          <t>020402</t>
        </is>
      </c>
      <c r="F458" t="inlineStr">
        <is>
          <t>贸易经济</t>
        </is>
      </c>
      <c r="G458" t="inlineStr">
        <is>
          <t>贸易经济</t>
        </is>
      </c>
      <c r="H458" t="inlineStr">
        <is>
          <t>201909</t>
        </is>
      </c>
      <c r="I458" t="inlineStr">
        <is>
          <t>20190204020126</t>
        </is>
      </c>
      <c r="J458" t="inlineStr">
        <is>
          <t>202306</t>
        </is>
      </c>
      <c r="K458" t="inlineStr">
        <is>
          <t>否</t>
        </is>
      </c>
      <c r="L458" t="inlineStr">
        <is>
          <t>否</t>
        </is>
      </c>
      <c r="M458" t="inlineStr">
        <is>
          <t>否</t>
        </is>
      </c>
      <c r="N458"/>
      <c r="O458" t="inlineStr">
        <is>
          <t>否</t>
        </is>
      </c>
      <c r="P458" t="inlineStr">
        <is>
          <t>否</t>
        </is>
      </c>
      <c r="Q458" t="inlineStr">
        <is>
          <t>普通高等教育</t>
        </is>
      </c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</row>
    <row r="459">
      <c r="A459" t="inlineStr">
        <is>
          <t>11731</t>
        </is>
      </c>
      <c r="B459" t="inlineStr">
        <is>
          <t>贵州商学院</t>
        </is>
      </c>
      <c r="C459" t="inlineStr">
        <is>
          <t>邹果</t>
        </is>
      </c>
      <c r="D459" t="inlineStr">
        <is>
          <t>11731</t>
        </is>
      </c>
      <c r="E459" t="inlineStr">
        <is>
          <t>020402</t>
        </is>
      </c>
      <c r="F459" t="inlineStr">
        <is>
          <t>贸易经济</t>
        </is>
      </c>
      <c r="G459" t="inlineStr">
        <is>
          <t>贸易经济</t>
        </is>
      </c>
      <c r="H459" t="inlineStr">
        <is>
          <t>201909</t>
        </is>
      </c>
      <c r="I459" t="inlineStr">
        <is>
          <t>20190204020127</t>
        </is>
      </c>
      <c r="J459" t="inlineStr">
        <is>
          <t>202306</t>
        </is>
      </c>
      <c r="K459" t="inlineStr">
        <is>
          <t>否</t>
        </is>
      </c>
      <c r="L459" t="inlineStr">
        <is>
          <t>否</t>
        </is>
      </c>
      <c r="M459" t="inlineStr">
        <is>
          <t>否</t>
        </is>
      </c>
      <c r="N459"/>
      <c r="O459" t="inlineStr">
        <is>
          <t>否</t>
        </is>
      </c>
      <c r="P459" t="inlineStr">
        <is>
          <t>否</t>
        </is>
      </c>
      <c r="Q459" t="inlineStr">
        <is>
          <t>普通高等教育</t>
        </is>
      </c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</row>
    <row r="460">
      <c r="A460" t="inlineStr">
        <is>
          <t>11731</t>
        </is>
      </c>
      <c r="B460" t="inlineStr">
        <is>
          <t>贵州商学院</t>
        </is>
      </c>
      <c r="C460" t="inlineStr">
        <is>
          <t>朱家飞</t>
        </is>
      </c>
      <c r="D460" t="inlineStr">
        <is>
          <t>11731</t>
        </is>
      </c>
      <c r="E460" t="inlineStr">
        <is>
          <t>020402</t>
        </is>
      </c>
      <c r="F460" t="inlineStr">
        <is>
          <t>贸易经济</t>
        </is>
      </c>
      <c r="G460" t="inlineStr">
        <is>
          <t>贸易经济</t>
        </is>
      </c>
      <c r="H460" t="inlineStr">
        <is>
          <t>201909</t>
        </is>
      </c>
      <c r="I460" t="inlineStr">
        <is>
          <t>20190204020129</t>
        </is>
      </c>
      <c r="J460" t="inlineStr">
        <is>
          <t>202306</t>
        </is>
      </c>
      <c r="K460" t="inlineStr">
        <is>
          <t>否</t>
        </is>
      </c>
      <c r="L460" t="inlineStr">
        <is>
          <t>否</t>
        </is>
      </c>
      <c r="M460" t="inlineStr">
        <is>
          <t>否</t>
        </is>
      </c>
      <c r="N460"/>
      <c r="O460" t="inlineStr">
        <is>
          <t>否</t>
        </is>
      </c>
      <c r="P460" t="inlineStr">
        <is>
          <t>否</t>
        </is>
      </c>
      <c r="Q460" t="inlineStr">
        <is>
          <t>普通高等教育</t>
        </is>
      </c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</row>
    <row r="461">
      <c r="A461" t="inlineStr">
        <is>
          <t>11731</t>
        </is>
      </c>
      <c r="B461" t="inlineStr">
        <is>
          <t>贵州商学院</t>
        </is>
      </c>
      <c r="C461" t="inlineStr">
        <is>
          <t>秦子涵</t>
        </is>
      </c>
      <c r="D461" t="inlineStr">
        <is>
          <t>11731</t>
        </is>
      </c>
      <c r="E461" t="inlineStr">
        <is>
          <t>020402</t>
        </is>
      </c>
      <c r="F461" t="inlineStr">
        <is>
          <t>贸易经济</t>
        </is>
      </c>
      <c r="G461" t="inlineStr">
        <is>
          <t>贸易经济</t>
        </is>
      </c>
      <c r="H461" t="inlineStr">
        <is>
          <t>201909</t>
        </is>
      </c>
      <c r="I461" t="inlineStr">
        <is>
          <t>20190204020130</t>
        </is>
      </c>
      <c r="J461" t="inlineStr">
        <is>
          <t>202306</t>
        </is>
      </c>
      <c r="K461" t="inlineStr">
        <is>
          <t>否</t>
        </is>
      </c>
      <c r="L461" t="inlineStr">
        <is>
          <t>否</t>
        </is>
      </c>
      <c r="M461" t="inlineStr">
        <is>
          <t>否</t>
        </is>
      </c>
      <c r="N461"/>
      <c r="O461" t="inlineStr">
        <is>
          <t>否</t>
        </is>
      </c>
      <c r="P461" t="inlineStr">
        <is>
          <t>否</t>
        </is>
      </c>
      <c r="Q461" t="inlineStr">
        <is>
          <t>普通高等教育</t>
        </is>
      </c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</row>
    <row r="462">
      <c r="A462" t="inlineStr">
        <is>
          <t>11731</t>
        </is>
      </c>
      <c r="B462" t="inlineStr">
        <is>
          <t>贵州商学院</t>
        </is>
      </c>
      <c r="C462" t="inlineStr">
        <is>
          <t>罗涛</t>
        </is>
      </c>
      <c r="D462" t="inlineStr">
        <is>
          <t>11731</t>
        </is>
      </c>
      <c r="E462" t="inlineStr">
        <is>
          <t>020402</t>
        </is>
      </c>
      <c r="F462" t="inlineStr">
        <is>
          <t>贸易经济</t>
        </is>
      </c>
      <c r="G462" t="inlineStr">
        <is>
          <t>贸易经济</t>
        </is>
      </c>
      <c r="H462" t="inlineStr">
        <is>
          <t>201909</t>
        </is>
      </c>
      <c r="I462" t="inlineStr">
        <is>
          <t>20190204020131</t>
        </is>
      </c>
      <c r="J462" t="inlineStr">
        <is>
          <t>202306</t>
        </is>
      </c>
      <c r="K462" t="inlineStr">
        <is>
          <t>否</t>
        </is>
      </c>
      <c r="L462" t="inlineStr">
        <is>
          <t>否</t>
        </is>
      </c>
      <c r="M462" t="inlineStr">
        <is>
          <t>否</t>
        </is>
      </c>
      <c r="N462"/>
      <c r="O462" t="inlineStr">
        <is>
          <t>否</t>
        </is>
      </c>
      <c r="P462" t="inlineStr">
        <is>
          <t>否</t>
        </is>
      </c>
      <c r="Q462" t="inlineStr">
        <is>
          <t>普通高等教育</t>
        </is>
      </c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</row>
    <row r="463">
      <c r="A463" t="inlineStr">
        <is>
          <t>11731</t>
        </is>
      </c>
      <c r="B463" t="inlineStr">
        <is>
          <t>贵州商学院</t>
        </is>
      </c>
      <c r="C463" t="inlineStr">
        <is>
          <t>连浩湧</t>
        </is>
      </c>
      <c r="D463" t="inlineStr">
        <is>
          <t>11731</t>
        </is>
      </c>
      <c r="E463" t="inlineStr">
        <is>
          <t>020402</t>
        </is>
      </c>
      <c r="F463" t="inlineStr">
        <is>
          <t>贸易经济</t>
        </is>
      </c>
      <c r="G463" t="inlineStr">
        <is>
          <t>贸易经济</t>
        </is>
      </c>
      <c r="H463" t="inlineStr">
        <is>
          <t>201909</t>
        </is>
      </c>
      <c r="I463" t="inlineStr">
        <is>
          <t>20190204020121</t>
        </is>
      </c>
      <c r="J463" t="inlineStr">
        <is>
          <t>202306</t>
        </is>
      </c>
      <c r="K463" t="inlineStr">
        <is>
          <t>否</t>
        </is>
      </c>
      <c r="L463" t="inlineStr">
        <is>
          <t>否</t>
        </is>
      </c>
      <c r="M463" t="inlineStr">
        <is>
          <t>否</t>
        </is>
      </c>
      <c r="N463"/>
      <c r="O463" t="inlineStr">
        <is>
          <t>否</t>
        </is>
      </c>
      <c r="P463" t="inlineStr">
        <is>
          <t>否</t>
        </is>
      </c>
      <c r="Q463" t="inlineStr">
        <is>
          <t>普通高等教育</t>
        </is>
      </c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</row>
    <row r="464">
      <c r="A464" t="inlineStr">
        <is>
          <t>11731</t>
        </is>
      </c>
      <c r="B464" t="inlineStr">
        <is>
          <t>贵州商学院</t>
        </is>
      </c>
      <c r="C464" t="inlineStr">
        <is>
          <t>蒋允欣</t>
        </is>
      </c>
      <c r="D464" t="inlineStr">
        <is>
          <t>11731</t>
        </is>
      </c>
      <c r="E464" t="inlineStr">
        <is>
          <t>020402</t>
        </is>
      </c>
      <c r="F464" t="inlineStr">
        <is>
          <t>贸易经济</t>
        </is>
      </c>
      <c r="G464" t="inlineStr">
        <is>
          <t>贸易经济</t>
        </is>
      </c>
      <c r="H464" t="inlineStr">
        <is>
          <t>201909</t>
        </is>
      </c>
      <c r="I464" t="inlineStr">
        <is>
          <t>20190204020122</t>
        </is>
      </c>
      <c r="J464" t="inlineStr">
        <is>
          <t>202306</t>
        </is>
      </c>
      <c r="K464" t="inlineStr">
        <is>
          <t>否</t>
        </is>
      </c>
      <c r="L464" t="inlineStr">
        <is>
          <t>否</t>
        </is>
      </c>
      <c r="M464" t="inlineStr">
        <is>
          <t>否</t>
        </is>
      </c>
      <c r="N464"/>
      <c r="O464" t="inlineStr">
        <is>
          <t>否</t>
        </is>
      </c>
      <c r="P464" t="inlineStr">
        <is>
          <t>否</t>
        </is>
      </c>
      <c r="Q464" t="inlineStr">
        <is>
          <t>普通高等教育</t>
        </is>
      </c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</row>
    <row r="465">
      <c r="A465" t="inlineStr">
        <is>
          <t>11731</t>
        </is>
      </c>
      <c r="B465" t="inlineStr">
        <is>
          <t>贵州商学院</t>
        </is>
      </c>
      <c r="C465" t="inlineStr">
        <is>
          <t>张芳嵩</t>
        </is>
      </c>
      <c r="D465" t="inlineStr">
        <is>
          <t>11731</t>
        </is>
      </c>
      <c r="E465" t="inlineStr">
        <is>
          <t>020402</t>
        </is>
      </c>
      <c r="F465" t="inlineStr">
        <is>
          <t>贸易经济</t>
        </is>
      </c>
      <c r="G465" t="inlineStr">
        <is>
          <t>贸易经济</t>
        </is>
      </c>
      <c r="H465" t="inlineStr">
        <is>
          <t>201909</t>
        </is>
      </c>
      <c r="I465" t="inlineStr">
        <is>
          <t>20190204020123</t>
        </is>
      </c>
      <c r="J465" t="inlineStr">
        <is>
          <t>202306</t>
        </is>
      </c>
      <c r="K465" t="inlineStr">
        <is>
          <t>否</t>
        </is>
      </c>
      <c r="L465" t="inlineStr">
        <is>
          <t>否</t>
        </is>
      </c>
      <c r="M465" t="inlineStr">
        <is>
          <t>否</t>
        </is>
      </c>
      <c r="N465"/>
      <c r="O465" t="inlineStr">
        <is>
          <t>否</t>
        </is>
      </c>
      <c r="P465" t="inlineStr">
        <is>
          <t>否</t>
        </is>
      </c>
      <c r="Q465" t="inlineStr">
        <is>
          <t>普通高等教育</t>
        </is>
      </c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</row>
    <row r="466">
      <c r="A466" t="inlineStr">
        <is>
          <t>11731</t>
        </is>
      </c>
      <c r="B466" t="inlineStr">
        <is>
          <t>贵州商学院</t>
        </is>
      </c>
      <c r="C466" t="inlineStr">
        <is>
          <t>燕如意</t>
        </is>
      </c>
      <c r="D466" t="inlineStr">
        <is>
          <t>11731</t>
        </is>
      </c>
      <c r="E466" t="inlineStr">
        <is>
          <t>020402</t>
        </is>
      </c>
      <c r="F466" t="inlineStr">
        <is>
          <t>贸易经济</t>
        </is>
      </c>
      <c r="G466" t="inlineStr">
        <is>
          <t>贸易经济</t>
        </is>
      </c>
      <c r="H466" t="inlineStr">
        <is>
          <t>201909</t>
        </is>
      </c>
      <c r="I466" t="inlineStr">
        <is>
          <t>20190204020151</t>
        </is>
      </c>
      <c r="J466" t="inlineStr">
        <is>
          <t>202306</t>
        </is>
      </c>
      <c r="K466" t="inlineStr">
        <is>
          <t>否</t>
        </is>
      </c>
      <c r="L466" t="inlineStr">
        <is>
          <t>否</t>
        </is>
      </c>
      <c r="M466" t="inlineStr">
        <is>
          <t>否</t>
        </is>
      </c>
      <c r="N466"/>
      <c r="O466" t="inlineStr">
        <is>
          <t>否</t>
        </is>
      </c>
      <c r="P466" t="inlineStr">
        <is>
          <t>否</t>
        </is>
      </c>
      <c r="Q466" t="inlineStr">
        <is>
          <t>普通高等教育</t>
        </is>
      </c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</row>
    <row r="467">
      <c r="A467" t="inlineStr">
        <is>
          <t>11731</t>
        </is>
      </c>
      <c r="B467" t="inlineStr">
        <is>
          <t>贵州商学院</t>
        </is>
      </c>
      <c r="C467" t="inlineStr">
        <is>
          <t>冯婷婷</t>
        </is>
      </c>
      <c r="D467" t="inlineStr">
        <is>
          <t>11731</t>
        </is>
      </c>
      <c r="E467" t="inlineStr">
        <is>
          <t>020402</t>
        </is>
      </c>
      <c r="F467" t="inlineStr">
        <is>
          <t>贸易经济</t>
        </is>
      </c>
      <c r="G467" t="inlineStr">
        <is>
          <t>贸易经济</t>
        </is>
      </c>
      <c r="H467" t="inlineStr">
        <is>
          <t>201909</t>
        </is>
      </c>
      <c r="I467" t="inlineStr">
        <is>
          <t>20190204020153</t>
        </is>
      </c>
      <c r="J467" t="inlineStr">
        <is>
          <t>202306</t>
        </is>
      </c>
      <c r="K467" t="inlineStr">
        <is>
          <t>否</t>
        </is>
      </c>
      <c r="L467" t="inlineStr">
        <is>
          <t>否</t>
        </is>
      </c>
      <c r="M467" t="inlineStr">
        <is>
          <t>否</t>
        </is>
      </c>
      <c r="N467"/>
      <c r="O467" t="inlineStr">
        <is>
          <t>否</t>
        </is>
      </c>
      <c r="P467" t="inlineStr">
        <is>
          <t>否</t>
        </is>
      </c>
      <c r="Q467" t="inlineStr">
        <is>
          <t>普通高等教育</t>
        </is>
      </c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</row>
    <row r="468">
      <c r="A468" t="inlineStr">
        <is>
          <t>11731</t>
        </is>
      </c>
      <c r="B468" t="inlineStr">
        <is>
          <t>贵州商学院</t>
        </is>
      </c>
      <c r="C468" t="inlineStr">
        <is>
          <t>邓敏婧</t>
        </is>
      </c>
      <c r="D468" t="inlineStr">
        <is>
          <t>11731</t>
        </is>
      </c>
      <c r="E468" t="inlineStr">
        <is>
          <t>020402</t>
        </is>
      </c>
      <c r="F468" t="inlineStr">
        <is>
          <t>贸易经济</t>
        </is>
      </c>
      <c r="G468" t="inlineStr">
        <is>
          <t>贸易经济</t>
        </is>
      </c>
      <c r="H468" t="inlineStr">
        <is>
          <t>201909</t>
        </is>
      </c>
      <c r="I468" t="inlineStr">
        <is>
          <t>20190204020154</t>
        </is>
      </c>
      <c r="J468" t="inlineStr">
        <is>
          <t>202306</t>
        </is>
      </c>
      <c r="K468" t="inlineStr">
        <is>
          <t>否</t>
        </is>
      </c>
      <c r="L468" t="inlineStr">
        <is>
          <t>否</t>
        </is>
      </c>
      <c r="M468" t="inlineStr">
        <is>
          <t>否</t>
        </is>
      </c>
      <c r="N468"/>
      <c r="O468" t="inlineStr">
        <is>
          <t>否</t>
        </is>
      </c>
      <c r="P468" t="inlineStr">
        <is>
          <t>否</t>
        </is>
      </c>
      <c r="Q468" t="inlineStr">
        <is>
          <t>普通高等教育</t>
        </is>
      </c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</row>
    <row r="469">
      <c r="A469" t="inlineStr">
        <is>
          <t>11731</t>
        </is>
      </c>
      <c r="B469" t="inlineStr">
        <is>
          <t>贵州商学院</t>
        </is>
      </c>
      <c r="C469" t="inlineStr">
        <is>
          <t>黄熳琳</t>
        </is>
      </c>
      <c r="D469" t="inlineStr">
        <is>
          <t>11731</t>
        </is>
      </c>
      <c r="E469" t="inlineStr">
        <is>
          <t>020402</t>
        </is>
      </c>
      <c r="F469" t="inlineStr">
        <is>
          <t>贸易经济</t>
        </is>
      </c>
      <c r="G469" t="inlineStr">
        <is>
          <t>贸易经济</t>
        </is>
      </c>
      <c r="H469" t="inlineStr">
        <is>
          <t>201909</t>
        </is>
      </c>
      <c r="I469" t="inlineStr">
        <is>
          <t>20190204020155</t>
        </is>
      </c>
      <c r="J469" t="inlineStr">
        <is>
          <t>202306</t>
        </is>
      </c>
      <c r="K469" t="inlineStr">
        <is>
          <t>否</t>
        </is>
      </c>
      <c r="L469" t="inlineStr">
        <is>
          <t>否</t>
        </is>
      </c>
      <c r="M469" t="inlineStr">
        <is>
          <t>否</t>
        </is>
      </c>
      <c r="N469"/>
      <c r="O469" t="inlineStr">
        <is>
          <t>否</t>
        </is>
      </c>
      <c r="P469" t="inlineStr">
        <is>
          <t>否</t>
        </is>
      </c>
      <c r="Q469" t="inlineStr">
        <is>
          <t>普通高等教育</t>
        </is>
      </c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</row>
    <row r="470">
      <c r="A470" t="inlineStr">
        <is>
          <t>11731</t>
        </is>
      </c>
      <c r="B470" t="inlineStr">
        <is>
          <t>贵州商学院</t>
        </is>
      </c>
      <c r="C470" t="inlineStr">
        <is>
          <t>吕婷婷</t>
        </is>
      </c>
      <c r="D470" t="inlineStr">
        <is>
          <t>11731</t>
        </is>
      </c>
      <c r="E470" t="inlineStr">
        <is>
          <t>020402</t>
        </is>
      </c>
      <c r="F470" t="inlineStr">
        <is>
          <t>贸易经济</t>
        </is>
      </c>
      <c r="G470" t="inlineStr">
        <is>
          <t>贸易经济</t>
        </is>
      </c>
      <c r="H470" t="inlineStr">
        <is>
          <t>201909</t>
        </is>
      </c>
      <c r="I470" t="inlineStr">
        <is>
          <t>20190204020156</t>
        </is>
      </c>
      <c r="J470" t="inlineStr">
        <is>
          <t>202306</t>
        </is>
      </c>
      <c r="K470" t="inlineStr">
        <is>
          <t>否</t>
        </is>
      </c>
      <c r="L470" t="inlineStr">
        <is>
          <t>否</t>
        </is>
      </c>
      <c r="M470" t="inlineStr">
        <is>
          <t>否</t>
        </is>
      </c>
      <c r="N470"/>
      <c r="O470" t="inlineStr">
        <is>
          <t>否</t>
        </is>
      </c>
      <c r="P470" t="inlineStr">
        <is>
          <t>否</t>
        </is>
      </c>
      <c r="Q470" t="inlineStr">
        <is>
          <t>普通高等教育</t>
        </is>
      </c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</row>
    <row r="471">
      <c r="A471" t="inlineStr">
        <is>
          <t>11731</t>
        </is>
      </c>
      <c r="B471" t="inlineStr">
        <is>
          <t>贵州商学院</t>
        </is>
      </c>
      <c r="C471" t="inlineStr">
        <is>
          <t>易韦</t>
        </is>
      </c>
      <c r="D471" t="inlineStr">
        <is>
          <t>11731</t>
        </is>
      </c>
      <c r="E471" t="inlineStr">
        <is>
          <t>020402</t>
        </is>
      </c>
      <c r="F471" t="inlineStr">
        <is>
          <t>贸易经济</t>
        </is>
      </c>
      <c r="G471" t="inlineStr">
        <is>
          <t>贸易经济</t>
        </is>
      </c>
      <c r="H471" t="inlineStr">
        <is>
          <t>201909</t>
        </is>
      </c>
      <c r="I471" t="inlineStr">
        <is>
          <t>20190204020157</t>
        </is>
      </c>
      <c r="J471" t="inlineStr">
        <is>
          <t>202306</t>
        </is>
      </c>
      <c r="K471" t="inlineStr">
        <is>
          <t>否</t>
        </is>
      </c>
      <c r="L471" t="inlineStr">
        <is>
          <t>否</t>
        </is>
      </c>
      <c r="M471" t="inlineStr">
        <is>
          <t>否</t>
        </is>
      </c>
      <c r="N471"/>
      <c r="O471" t="inlineStr">
        <is>
          <t>否</t>
        </is>
      </c>
      <c r="P471" t="inlineStr">
        <is>
          <t>否</t>
        </is>
      </c>
      <c r="Q471" t="inlineStr">
        <is>
          <t>普通高等教育</t>
        </is>
      </c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</row>
    <row r="472">
      <c r="A472" t="inlineStr">
        <is>
          <t>11731</t>
        </is>
      </c>
      <c r="B472" t="inlineStr">
        <is>
          <t>贵州商学院</t>
        </is>
      </c>
      <c r="C472" t="inlineStr">
        <is>
          <t>何润萍</t>
        </is>
      </c>
      <c r="D472" t="inlineStr">
        <is>
          <t>11731</t>
        </is>
      </c>
      <c r="E472" t="inlineStr">
        <is>
          <t>020402</t>
        </is>
      </c>
      <c r="F472" t="inlineStr">
        <is>
          <t>贸易经济</t>
        </is>
      </c>
      <c r="G472" t="inlineStr">
        <is>
          <t>贸易经济</t>
        </is>
      </c>
      <c r="H472" t="inlineStr">
        <is>
          <t>201909</t>
        </is>
      </c>
      <c r="I472" t="inlineStr">
        <is>
          <t>20190204020158</t>
        </is>
      </c>
      <c r="J472" t="inlineStr">
        <is>
          <t>202306</t>
        </is>
      </c>
      <c r="K472" t="inlineStr">
        <is>
          <t>否</t>
        </is>
      </c>
      <c r="L472" t="inlineStr">
        <is>
          <t>否</t>
        </is>
      </c>
      <c r="M472" t="inlineStr">
        <is>
          <t>否</t>
        </is>
      </c>
      <c r="N472"/>
      <c r="O472" t="inlineStr">
        <is>
          <t>否</t>
        </is>
      </c>
      <c r="P472" t="inlineStr">
        <is>
          <t>否</t>
        </is>
      </c>
      <c r="Q472" t="inlineStr">
        <is>
          <t>普通高等教育</t>
        </is>
      </c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</row>
    <row r="473">
      <c r="A473" t="inlineStr">
        <is>
          <t>11731</t>
        </is>
      </c>
      <c r="B473" t="inlineStr">
        <is>
          <t>贵州商学院</t>
        </is>
      </c>
      <c r="C473" t="inlineStr">
        <is>
          <t>罗荣聪</t>
        </is>
      </c>
      <c r="D473" t="inlineStr">
        <is>
          <t>11731</t>
        </is>
      </c>
      <c r="E473" t="inlineStr">
        <is>
          <t>020402</t>
        </is>
      </c>
      <c r="F473" t="inlineStr">
        <is>
          <t>贸易经济</t>
        </is>
      </c>
      <c r="G473" t="inlineStr">
        <is>
          <t>贸易经济</t>
        </is>
      </c>
      <c r="H473" t="inlineStr">
        <is>
          <t>201909</t>
        </is>
      </c>
      <c r="I473" t="inlineStr">
        <is>
          <t>20190204020160</t>
        </is>
      </c>
      <c r="J473" t="inlineStr">
        <is>
          <t>202306</t>
        </is>
      </c>
      <c r="K473" t="inlineStr">
        <is>
          <t>否</t>
        </is>
      </c>
      <c r="L473" t="inlineStr">
        <is>
          <t>否</t>
        </is>
      </c>
      <c r="M473" t="inlineStr">
        <is>
          <t>否</t>
        </is>
      </c>
      <c r="N473"/>
      <c r="O473" t="inlineStr">
        <is>
          <t>否</t>
        </is>
      </c>
      <c r="P473" t="inlineStr">
        <is>
          <t>否</t>
        </is>
      </c>
      <c r="Q473" t="inlineStr">
        <is>
          <t>普通高等教育</t>
        </is>
      </c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</row>
    <row r="474">
      <c r="A474" t="inlineStr">
        <is>
          <t>11731</t>
        </is>
      </c>
      <c r="B474" t="inlineStr">
        <is>
          <t>贵州商学院</t>
        </is>
      </c>
      <c r="C474" t="inlineStr">
        <is>
          <t>金方黔</t>
        </is>
      </c>
      <c r="D474" t="inlineStr">
        <is>
          <t>11731</t>
        </is>
      </c>
      <c r="E474" t="inlineStr">
        <is>
          <t>020402</t>
        </is>
      </c>
      <c r="F474" t="inlineStr">
        <is>
          <t>贸易经济</t>
        </is>
      </c>
      <c r="G474" t="inlineStr">
        <is>
          <t>贸易经济</t>
        </is>
      </c>
      <c r="H474" t="inlineStr">
        <is>
          <t>201909</t>
        </is>
      </c>
      <c r="I474" t="inlineStr">
        <is>
          <t>20190204020104</t>
        </is>
      </c>
      <c r="J474" t="inlineStr">
        <is>
          <t>202306</t>
        </is>
      </c>
      <c r="K474" t="inlineStr">
        <is>
          <t>否</t>
        </is>
      </c>
      <c r="L474" t="inlineStr">
        <is>
          <t>否</t>
        </is>
      </c>
      <c r="M474" t="inlineStr">
        <is>
          <t>否</t>
        </is>
      </c>
      <c r="N474"/>
      <c r="O474" t="inlineStr">
        <is>
          <t>否</t>
        </is>
      </c>
      <c r="P474" t="inlineStr">
        <is>
          <t>否</t>
        </is>
      </c>
      <c r="Q474" t="inlineStr">
        <is>
          <t>普通高等教育</t>
        </is>
      </c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</row>
    <row r="475">
      <c r="A475" t="inlineStr">
        <is>
          <t>11731</t>
        </is>
      </c>
      <c r="B475" t="inlineStr">
        <is>
          <t>贵州商学院</t>
        </is>
      </c>
      <c r="C475" t="inlineStr">
        <is>
          <t>罗文豪</t>
        </is>
      </c>
      <c r="D475" t="inlineStr">
        <is>
          <t>11731</t>
        </is>
      </c>
      <c r="E475" t="inlineStr">
        <is>
          <t>020402</t>
        </is>
      </c>
      <c r="F475" t="inlineStr">
        <is>
          <t>贸易经济</t>
        </is>
      </c>
      <c r="G475" t="inlineStr">
        <is>
          <t>贸易经济</t>
        </is>
      </c>
      <c r="H475" t="inlineStr">
        <is>
          <t>201909</t>
        </is>
      </c>
      <c r="I475" t="inlineStr">
        <is>
          <t>20190204020105</t>
        </is>
      </c>
      <c r="J475" t="inlineStr">
        <is>
          <t>202306</t>
        </is>
      </c>
      <c r="K475" t="inlineStr">
        <is>
          <t>否</t>
        </is>
      </c>
      <c r="L475" t="inlineStr">
        <is>
          <t>否</t>
        </is>
      </c>
      <c r="M475" t="inlineStr">
        <is>
          <t>否</t>
        </is>
      </c>
      <c r="N475"/>
      <c r="O475" t="inlineStr">
        <is>
          <t>否</t>
        </is>
      </c>
      <c r="P475" t="inlineStr">
        <is>
          <t>否</t>
        </is>
      </c>
      <c r="Q475" t="inlineStr">
        <is>
          <t>普通高等教育</t>
        </is>
      </c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</row>
    <row r="476">
      <c r="A476" t="inlineStr">
        <is>
          <t>11731</t>
        </is>
      </c>
      <c r="B476" t="inlineStr">
        <is>
          <t>贵州商学院</t>
        </is>
      </c>
      <c r="C476" t="inlineStr">
        <is>
          <t>胡灿</t>
        </is>
      </c>
      <c r="D476" t="inlineStr">
        <is>
          <t>11731</t>
        </is>
      </c>
      <c r="E476" t="inlineStr">
        <is>
          <t>020402</t>
        </is>
      </c>
      <c r="F476" t="inlineStr">
        <is>
          <t>贸易经济</t>
        </is>
      </c>
      <c r="G476" t="inlineStr">
        <is>
          <t>贸易经济</t>
        </is>
      </c>
      <c r="H476" t="inlineStr">
        <is>
          <t>201909</t>
        </is>
      </c>
      <c r="I476" t="inlineStr">
        <is>
          <t>20190204020106</t>
        </is>
      </c>
      <c r="J476" t="inlineStr">
        <is>
          <t>202306</t>
        </is>
      </c>
      <c r="K476" t="inlineStr">
        <is>
          <t>否</t>
        </is>
      </c>
      <c r="L476" t="inlineStr">
        <is>
          <t>否</t>
        </is>
      </c>
      <c r="M476" t="inlineStr">
        <is>
          <t>否</t>
        </is>
      </c>
      <c r="N476"/>
      <c r="O476" t="inlineStr">
        <is>
          <t>否</t>
        </is>
      </c>
      <c r="P476" t="inlineStr">
        <is>
          <t>否</t>
        </is>
      </c>
      <c r="Q476" t="inlineStr">
        <is>
          <t>普通高等教育</t>
        </is>
      </c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</row>
    <row r="477">
      <c r="A477" t="inlineStr">
        <is>
          <t>11731</t>
        </is>
      </c>
      <c r="B477" t="inlineStr">
        <is>
          <t>贵州商学院</t>
        </is>
      </c>
      <c r="C477" t="inlineStr">
        <is>
          <t>张杰</t>
        </is>
      </c>
      <c r="D477" t="inlineStr">
        <is>
          <t>11731</t>
        </is>
      </c>
      <c r="E477" t="inlineStr">
        <is>
          <t>020402</t>
        </is>
      </c>
      <c r="F477" t="inlineStr">
        <is>
          <t>贸易经济</t>
        </is>
      </c>
      <c r="G477" t="inlineStr">
        <is>
          <t>贸易经济</t>
        </is>
      </c>
      <c r="H477" t="inlineStr">
        <is>
          <t>201909</t>
        </is>
      </c>
      <c r="I477" t="inlineStr">
        <is>
          <t>20190204020107</t>
        </is>
      </c>
      <c r="J477" t="inlineStr">
        <is>
          <t>202306</t>
        </is>
      </c>
      <c r="K477" t="inlineStr">
        <is>
          <t>否</t>
        </is>
      </c>
      <c r="L477" t="inlineStr">
        <is>
          <t>否</t>
        </is>
      </c>
      <c r="M477" t="inlineStr">
        <is>
          <t>否</t>
        </is>
      </c>
      <c r="N477"/>
      <c r="O477" t="inlineStr">
        <is>
          <t>否</t>
        </is>
      </c>
      <c r="P477" t="inlineStr">
        <is>
          <t>否</t>
        </is>
      </c>
      <c r="Q477" t="inlineStr">
        <is>
          <t>普通高等教育</t>
        </is>
      </c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</row>
    <row r="478">
      <c r="A478" t="inlineStr">
        <is>
          <t>11731</t>
        </is>
      </c>
      <c r="B478" t="inlineStr">
        <is>
          <t>贵州商学院</t>
        </is>
      </c>
      <c r="C478" t="inlineStr">
        <is>
          <t>王立川</t>
        </is>
      </c>
      <c r="D478" t="inlineStr">
        <is>
          <t>11731</t>
        </is>
      </c>
      <c r="E478" t="inlineStr">
        <is>
          <t>020402</t>
        </is>
      </c>
      <c r="F478" t="inlineStr">
        <is>
          <t>贸易经济</t>
        </is>
      </c>
      <c r="G478" t="inlineStr">
        <is>
          <t>贸易经济</t>
        </is>
      </c>
      <c r="H478" t="inlineStr">
        <is>
          <t>201809</t>
        </is>
      </c>
      <c r="I478" t="inlineStr">
        <is>
          <t>20180204020211</t>
        </is>
      </c>
      <c r="J478" t="inlineStr">
        <is>
          <t>202305</t>
        </is>
      </c>
      <c r="K478" t="inlineStr">
        <is>
          <t>否</t>
        </is>
      </c>
      <c r="L478" t="inlineStr">
        <is>
          <t>否</t>
        </is>
      </c>
      <c r="M478" t="inlineStr">
        <is>
          <t>否</t>
        </is>
      </c>
      <c r="N478"/>
      <c r="O478" t="inlineStr">
        <is>
          <t>否</t>
        </is>
      </c>
      <c r="P478" t="inlineStr">
        <is>
          <t>否</t>
        </is>
      </c>
      <c r="Q478" t="inlineStr">
        <is>
          <t>普通高等教育</t>
        </is>
      </c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</row>
    <row r="479">
      <c r="A479" t="inlineStr">
        <is>
          <t>11731</t>
        </is>
      </c>
      <c r="B479" t="inlineStr">
        <is>
          <t>贵州商学院</t>
        </is>
      </c>
      <c r="C479" t="inlineStr">
        <is>
          <t>徐珊珊</t>
        </is>
      </c>
      <c r="D479" t="inlineStr">
        <is>
          <t>11731</t>
        </is>
      </c>
      <c r="E479" t="inlineStr">
        <is>
          <t>020402</t>
        </is>
      </c>
      <c r="F479" t="inlineStr">
        <is>
          <t>贸易经济</t>
        </is>
      </c>
      <c r="G479" t="inlineStr">
        <is>
          <t>贸易经济</t>
        </is>
      </c>
      <c r="H479" t="inlineStr">
        <is>
          <t>201909</t>
        </is>
      </c>
      <c r="I479" t="inlineStr">
        <is>
          <t>20190204020132</t>
        </is>
      </c>
      <c r="J479" t="inlineStr">
        <is>
          <t>202306</t>
        </is>
      </c>
      <c r="K479" t="inlineStr">
        <is>
          <t>否</t>
        </is>
      </c>
      <c r="L479" t="inlineStr">
        <is>
          <t>否</t>
        </is>
      </c>
      <c r="M479" t="inlineStr">
        <is>
          <t>否</t>
        </is>
      </c>
      <c r="N479"/>
      <c r="O479" t="inlineStr">
        <is>
          <t>否</t>
        </is>
      </c>
      <c r="P479" t="inlineStr">
        <is>
          <t>否</t>
        </is>
      </c>
      <c r="Q479" t="inlineStr">
        <is>
          <t>普通高等教育</t>
        </is>
      </c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</row>
    <row r="480">
      <c r="A480" t="inlineStr">
        <is>
          <t>11731</t>
        </is>
      </c>
      <c r="B480" t="inlineStr">
        <is>
          <t>贵州商学院</t>
        </is>
      </c>
      <c r="C480" t="inlineStr">
        <is>
          <t>潘祥英</t>
        </is>
      </c>
      <c r="D480" t="inlineStr">
        <is>
          <t>11731</t>
        </is>
      </c>
      <c r="E480" t="inlineStr">
        <is>
          <t>020402</t>
        </is>
      </c>
      <c r="F480" t="inlineStr">
        <is>
          <t>贸易经济</t>
        </is>
      </c>
      <c r="G480" t="inlineStr">
        <is>
          <t>贸易经济</t>
        </is>
      </c>
      <c r="H480" t="inlineStr">
        <is>
          <t>201909</t>
        </is>
      </c>
      <c r="I480" t="inlineStr">
        <is>
          <t>20190204020133</t>
        </is>
      </c>
      <c r="J480" t="inlineStr">
        <is>
          <t>202306</t>
        </is>
      </c>
      <c r="K480" t="inlineStr">
        <is>
          <t>否</t>
        </is>
      </c>
      <c r="L480" t="inlineStr">
        <is>
          <t>否</t>
        </is>
      </c>
      <c r="M480" t="inlineStr">
        <is>
          <t>否</t>
        </is>
      </c>
      <c r="N480"/>
      <c r="O480" t="inlineStr">
        <is>
          <t>否</t>
        </is>
      </c>
      <c r="P480" t="inlineStr">
        <is>
          <t>否</t>
        </is>
      </c>
      <c r="Q480" t="inlineStr">
        <is>
          <t>普通高等教育</t>
        </is>
      </c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</row>
    <row r="481">
      <c r="A481" t="inlineStr">
        <is>
          <t>11731</t>
        </is>
      </c>
      <c r="B481" t="inlineStr">
        <is>
          <t>贵州商学院</t>
        </is>
      </c>
      <c r="C481" t="inlineStr">
        <is>
          <t>熊秀娟</t>
        </is>
      </c>
      <c r="D481" t="inlineStr">
        <is>
          <t>11731</t>
        </is>
      </c>
      <c r="E481" t="inlineStr">
        <is>
          <t>020402</t>
        </is>
      </c>
      <c r="F481" t="inlineStr">
        <is>
          <t>贸易经济</t>
        </is>
      </c>
      <c r="G481" t="inlineStr">
        <is>
          <t>贸易经济</t>
        </is>
      </c>
      <c r="H481" t="inlineStr">
        <is>
          <t>201909</t>
        </is>
      </c>
      <c r="I481" t="inlineStr">
        <is>
          <t>20190204020134</t>
        </is>
      </c>
      <c r="J481" t="inlineStr">
        <is>
          <t>202306</t>
        </is>
      </c>
      <c r="K481" t="inlineStr">
        <is>
          <t>否</t>
        </is>
      </c>
      <c r="L481" t="inlineStr">
        <is>
          <t>否</t>
        </is>
      </c>
      <c r="M481" t="inlineStr">
        <is>
          <t>否</t>
        </is>
      </c>
      <c r="N481"/>
      <c r="O481" t="inlineStr">
        <is>
          <t>否</t>
        </is>
      </c>
      <c r="P481" t="inlineStr">
        <is>
          <t>否</t>
        </is>
      </c>
      <c r="Q481" t="inlineStr">
        <is>
          <t>普通高等教育</t>
        </is>
      </c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</row>
    <row r="482">
      <c r="A482" t="inlineStr">
        <is>
          <t>11731</t>
        </is>
      </c>
      <c r="B482" t="inlineStr">
        <is>
          <t>贵州商学院</t>
        </is>
      </c>
      <c r="C482" t="inlineStr">
        <is>
          <t>赵亚</t>
        </is>
      </c>
      <c r="D482" t="inlineStr">
        <is>
          <t>11731</t>
        </is>
      </c>
      <c r="E482" t="inlineStr">
        <is>
          <t>020402</t>
        </is>
      </c>
      <c r="F482" t="inlineStr">
        <is>
          <t>贸易经济</t>
        </is>
      </c>
      <c r="G482" t="inlineStr">
        <is>
          <t>贸易经济</t>
        </is>
      </c>
      <c r="H482" t="inlineStr">
        <is>
          <t>201909</t>
        </is>
      </c>
      <c r="I482" t="inlineStr">
        <is>
          <t>20190204020150</t>
        </is>
      </c>
      <c r="J482" t="inlineStr">
        <is>
          <t>202306</t>
        </is>
      </c>
      <c r="K482" t="inlineStr">
        <is>
          <t>否</t>
        </is>
      </c>
      <c r="L482" t="inlineStr">
        <is>
          <t>否</t>
        </is>
      </c>
      <c r="M482" t="inlineStr">
        <is>
          <t>否</t>
        </is>
      </c>
      <c r="N482"/>
      <c r="O482" t="inlineStr">
        <is>
          <t>否</t>
        </is>
      </c>
      <c r="P482" t="inlineStr">
        <is>
          <t>否</t>
        </is>
      </c>
      <c r="Q482" t="inlineStr">
        <is>
          <t>普通高等教育</t>
        </is>
      </c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</row>
    <row r="483">
      <c r="A483" t="inlineStr">
        <is>
          <t>11731</t>
        </is>
      </c>
      <c r="B483" t="inlineStr">
        <is>
          <t>贵州商学院</t>
        </is>
      </c>
      <c r="C483" t="inlineStr">
        <is>
          <t>汤华飞</t>
        </is>
      </c>
      <c r="D483" t="inlineStr">
        <is>
          <t>11731</t>
        </is>
      </c>
      <c r="E483" t="inlineStr">
        <is>
          <t>020402</t>
        </is>
      </c>
      <c r="F483" t="inlineStr">
        <is>
          <t>贸易经济</t>
        </is>
      </c>
      <c r="G483" t="inlineStr">
        <is>
          <t>贸易经济</t>
        </is>
      </c>
      <c r="H483" t="inlineStr">
        <is>
          <t>201909</t>
        </is>
      </c>
      <c r="I483" t="inlineStr">
        <is>
          <t>20190204020116</t>
        </is>
      </c>
      <c r="J483" t="inlineStr">
        <is>
          <t>202306</t>
        </is>
      </c>
      <c r="K483" t="inlineStr">
        <is>
          <t>否</t>
        </is>
      </c>
      <c r="L483" t="inlineStr">
        <is>
          <t>否</t>
        </is>
      </c>
      <c r="M483" t="inlineStr">
        <is>
          <t>否</t>
        </is>
      </c>
      <c r="N483"/>
      <c r="O483" t="inlineStr">
        <is>
          <t>否</t>
        </is>
      </c>
      <c r="P483" t="inlineStr">
        <is>
          <t>否</t>
        </is>
      </c>
      <c r="Q483" t="inlineStr">
        <is>
          <t>普通高等教育</t>
        </is>
      </c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</row>
    <row r="484">
      <c r="A484" t="inlineStr">
        <is>
          <t>11731</t>
        </is>
      </c>
      <c r="B484" t="inlineStr">
        <is>
          <t>贵州商学院</t>
        </is>
      </c>
      <c r="C484" t="inlineStr">
        <is>
          <t>周欢</t>
        </is>
      </c>
      <c r="D484" t="inlineStr">
        <is>
          <t>11731</t>
        </is>
      </c>
      <c r="E484" t="inlineStr">
        <is>
          <t>020402</t>
        </is>
      </c>
      <c r="F484" t="inlineStr">
        <is>
          <t>贸易经济</t>
        </is>
      </c>
      <c r="G484" t="inlineStr">
        <is>
          <t>贸易经济</t>
        </is>
      </c>
      <c r="H484" t="inlineStr">
        <is>
          <t>201909</t>
        </is>
      </c>
      <c r="I484" t="inlineStr">
        <is>
          <t>20190204020117</t>
        </is>
      </c>
      <c r="J484" t="inlineStr">
        <is>
          <t>202306</t>
        </is>
      </c>
      <c r="K484" t="inlineStr">
        <is>
          <t>否</t>
        </is>
      </c>
      <c r="L484" t="inlineStr">
        <is>
          <t>否</t>
        </is>
      </c>
      <c r="M484" t="inlineStr">
        <is>
          <t>否</t>
        </is>
      </c>
      <c r="N484"/>
      <c r="O484" t="inlineStr">
        <is>
          <t>否</t>
        </is>
      </c>
      <c r="P484" t="inlineStr">
        <is>
          <t>否</t>
        </is>
      </c>
      <c r="Q484" t="inlineStr">
        <is>
          <t>普通高等教育</t>
        </is>
      </c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</row>
    <row r="485">
      <c r="A485" t="inlineStr">
        <is>
          <t>11731</t>
        </is>
      </c>
      <c r="B485" t="inlineStr">
        <is>
          <t>贵州商学院</t>
        </is>
      </c>
      <c r="C485" t="inlineStr">
        <is>
          <t>刘家豪</t>
        </is>
      </c>
      <c r="D485" t="inlineStr">
        <is>
          <t>11731</t>
        </is>
      </c>
      <c r="E485" t="inlineStr">
        <is>
          <t>020402</t>
        </is>
      </c>
      <c r="F485" t="inlineStr">
        <is>
          <t>贸易经济</t>
        </is>
      </c>
      <c r="G485" t="inlineStr">
        <is>
          <t>贸易经济</t>
        </is>
      </c>
      <c r="H485" t="inlineStr">
        <is>
          <t>201909</t>
        </is>
      </c>
      <c r="I485" t="inlineStr">
        <is>
          <t>20190204020118</t>
        </is>
      </c>
      <c r="J485" t="inlineStr">
        <is>
          <t>202306</t>
        </is>
      </c>
      <c r="K485" t="inlineStr">
        <is>
          <t>否</t>
        </is>
      </c>
      <c r="L485" t="inlineStr">
        <is>
          <t>否</t>
        </is>
      </c>
      <c r="M485" t="inlineStr">
        <is>
          <t>否</t>
        </is>
      </c>
      <c r="N485"/>
      <c r="O485" t="inlineStr">
        <is>
          <t>否</t>
        </is>
      </c>
      <c r="P485" t="inlineStr">
        <is>
          <t>否</t>
        </is>
      </c>
      <c r="Q485" t="inlineStr">
        <is>
          <t>普通高等教育</t>
        </is>
      </c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</row>
    <row r="486">
      <c r="A486" t="inlineStr">
        <is>
          <t>11731</t>
        </is>
      </c>
      <c r="B486" t="inlineStr">
        <is>
          <t>贵州商学院</t>
        </is>
      </c>
      <c r="C486" t="inlineStr">
        <is>
          <t>孙锡锋</t>
        </is>
      </c>
      <c r="D486" t="inlineStr">
        <is>
          <t>11731</t>
        </is>
      </c>
      <c r="E486" t="inlineStr">
        <is>
          <t>020402</t>
        </is>
      </c>
      <c r="F486" t="inlineStr">
        <is>
          <t>贸易经济</t>
        </is>
      </c>
      <c r="G486" t="inlineStr">
        <is>
          <t>贸易经济</t>
        </is>
      </c>
      <c r="H486" t="inlineStr">
        <is>
          <t>201909</t>
        </is>
      </c>
      <c r="I486" t="inlineStr">
        <is>
          <t>20190204020119</t>
        </is>
      </c>
      <c r="J486" t="inlineStr">
        <is>
          <t>202306</t>
        </is>
      </c>
      <c r="K486" t="inlineStr">
        <is>
          <t>否</t>
        </is>
      </c>
      <c r="L486" t="inlineStr">
        <is>
          <t>否</t>
        </is>
      </c>
      <c r="M486" t="inlineStr">
        <is>
          <t>否</t>
        </is>
      </c>
      <c r="N486"/>
      <c r="O486" t="inlineStr">
        <is>
          <t>否</t>
        </is>
      </c>
      <c r="P486" t="inlineStr">
        <is>
          <t>否</t>
        </is>
      </c>
      <c r="Q486" t="inlineStr">
        <is>
          <t>普通高等教育</t>
        </is>
      </c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</row>
    <row r="487">
      <c r="A487" t="inlineStr">
        <is>
          <t>11731</t>
        </is>
      </c>
      <c r="B487" t="inlineStr">
        <is>
          <t>贵州商学院</t>
        </is>
      </c>
      <c r="C487" t="inlineStr">
        <is>
          <t>王顺</t>
        </is>
      </c>
      <c r="D487" t="inlineStr">
        <is>
          <t>11731</t>
        </is>
      </c>
      <c r="E487" t="inlineStr">
        <is>
          <t>020402</t>
        </is>
      </c>
      <c r="F487" t="inlineStr">
        <is>
          <t>贸易经济</t>
        </is>
      </c>
      <c r="G487" t="inlineStr">
        <is>
          <t>贸易经济</t>
        </is>
      </c>
      <c r="H487" t="inlineStr">
        <is>
          <t>201909</t>
        </is>
      </c>
      <c r="I487" t="inlineStr">
        <is>
          <t>20190204020120</t>
        </is>
      </c>
      <c r="J487" t="inlineStr">
        <is>
          <t>202306</t>
        </is>
      </c>
      <c r="K487" t="inlineStr">
        <is>
          <t>否</t>
        </is>
      </c>
      <c r="L487" t="inlineStr">
        <is>
          <t>否</t>
        </is>
      </c>
      <c r="M487" t="inlineStr">
        <is>
          <t>否</t>
        </is>
      </c>
      <c r="N487"/>
      <c r="O487" t="inlineStr">
        <is>
          <t>否</t>
        </is>
      </c>
      <c r="P487" t="inlineStr">
        <is>
          <t>否</t>
        </is>
      </c>
      <c r="Q487" t="inlineStr">
        <is>
          <t>普通高等教育</t>
        </is>
      </c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</row>
    <row r="488">
      <c r="A488" t="inlineStr">
        <is>
          <t>11731</t>
        </is>
      </c>
      <c r="B488" t="inlineStr">
        <is>
          <t>贵州商学院</t>
        </is>
      </c>
      <c r="C488" t="inlineStr">
        <is>
          <t>赵华</t>
        </is>
      </c>
      <c r="D488" t="inlineStr">
        <is>
          <t>11731</t>
        </is>
      </c>
      <c r="E488" t="inlineStr">
        <is>
          <t>020402</t>
        </is>
      </c>
      <c r="F488" t="inlineStr">
        <is>
          <t>贸易经济</t>
        </is>
      </c>
      <c r="G488" t="inlineStr">
        <is>
          <t>贸易经济</t>
        </is>
      </c>
      <c r="H488" t="inlineStr">
        <is>
          <t>201909</t>
        </is>
      </c>
      <c r="I488" t="inlineStr">
        <is>
          <t>20190204020112</t>
        </is>
      </c>
      <c r="J488" t="inlineStr">
        <is>
          <t>202306</t>
        </is>
      </c>
      <c r="K488" t="inlineStr">
        <is>
          <t>否</t>
        </is>
      </c>
      <c r="L488" t="inlineStr">
        <is>
          <t>否</t>
        </is>
      </c>
      <c r="M488" t="inlineStr">
        <is>
          <t>否</t>
        </is>
      </c>
      <c r="N488"/>
      <c r="O488" t="inlineStr">
        <is>
          <t>否</t>
        </is>
      </c>
      <c r="P488" t="inlineStr">
        <is>
          <t>否</t>
        </is>
      </c>
      <c r="Q488" t="inlineStr">
        <is>
          <t>普通高等教育</t>
        </is>
      </c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</row>
    <row r="489">
      <c r="A489" t="inlineStr">
        <is>
          <t>11731</t>
        </is>
      </c>
      <c r="B489" t="inlineStr">
        <is>
          <t>贵州商学院</t>
        </is>
      </c>
      <c r="C489" t="inlineStr">
        <is>
          <t>晏祥欢</t>
        </is>
      </c>
      <c r="D489" t="inlineStr">
        <is>
          <t>11731</t>
        </is>
      </c>
      <c r="E489" t="inlineStr">
        <is>
          <t>020402</t>
        </is>
      </c>
      <c r="F489" t="inlineStr">
        <is>
          <t>贸易经济</t>
        </is>
      </c>
      <c r="G489" t="inlineStr">
        <is>
          <t>贸易经济</t>
        </is>
      </c>
      <c r="H489" t="inlineStr">
        <is>
          <t>201909</t>
        </is>
      </c>
      <c r="I489" t="inlineStr">
        <is>
          <t>20190204020113</t>
        </is>
      </c>
      <c r="J489" t="inlineStr">
        <is>
          <t>202306</t>
        </is>
      </c>
      <c r="K489" t="inlineStr">
        <is>
          <t>否</t>
        </is>
      </c>
      <c r="L489" t="inlineStr">
        <is>
          <t>否</t>
        </is>
      </c>
      <c r="M489" t="inlineStr">
        <is>
          <t>否</t>
        </is>
      </c>
      <c r="N489"/>
      <c r="O489" t="inlineStr">
        <is>
          <t>否</t>
        </is>
      </c>
      <c r="P489" t="inlineStr">
        <is>
          <t>否</t>
        </is>
      </c>
      <c r="Q489" t="inlineStr">
        <is>
          <t>普通高等教育</t>
        </is>
      </c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</row>
    <row r="490">
      <c r="A490" t="inlineStr">
        <is>
          <t>11731</t>
        </is>
      </c>
      <c r="B490" t="inlineStr">
        <is>
          <t>贵州商学院</t>
        </is>
      </c>
      <c r="C490" t="inlineStr">
        <is>
          <t>舒豪</t>
        </is>
      </c>
      <c r="D490" t="inlineStr">
        <is>
          <t>11731</t>
        </is>
      </c>
      <c r="E490" t="inlineStr">
        <is>
          <t>020402</t>
        </is>
      </c>
      <c r="F490" t="inlineStr">
        <is>
          <t>贸易经济</t>
        </is>
      </c>
      <c r="G490" t="inlineStr">
        <is>
          <t>贸易经济</t>
        </is>
      </c>
      <c r="H490" t="inlineStr">
        <is>
          <t>201909</t>
        </is>
      </c>
      <c r="I490" t="inlineStr">
        <is>
          <t>20190204020114</t>
        </is>
      </c>
      <c r="J490" t="inlineStr">
        <is>
          <t>202306</t>
        </is>
      </c>
      <c r="K490" t="inlineStr">
        <is>
          <t>否</t>
        </is>
      </c>
      <c r="L490" t="inlineStr">
        <is>
          <t>否</t>
        </is>
      </c>
      <c r="M490" t="inlineStr">
        <is>
          <t>否</t>
        </is>
      </c>
      <c r="N490"/>
      <c r="O490" t="inlineStr">
        <is>
          <t>否</t>
        </is>
      </c>
      <c r="P490" t="inlineStr">
        <is>
          <t>否</t>
        </is>
      </c>
      <c r="Q490" t="inlineStr">
        <is>
          <t>普通高等教育</t>
        </is>
      </c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</row>
    <row r="491">
      <c r="A491" t="inlineStr">
        <is>
          <t>11731</t>
        </is>
      </c>
      <c r="B491" t="inlineStr">
        <is>
          <t>贵州商学院</t>
        </is>
      </c>
      <c r="C491" t="inlineStr">
        <is>
          <t>伍小波</t>
        </is>
      </c>
      <c r="D491" t="inlineStr">
        <is>
          <t>11731</t>
        </is>
      </c>
      <c r="E491" t="inlineStr">
        <is>
          <t>020402</t>
        </is>
      </c>
      <c r="F491" t="inlineStr">
        <is>
          <t>贸易经济</t>
        </is>
      </c>
      <c r="G491" t="inlineStr">
        <is>
          <t>贸易经济</t>
        </is>
      </c>
      <c r="H491" t="inlineStr">
        <is>
          <t>201809</t>
        </is>
      </c>
      <c r="I491" t="inlineStr">
        <is>
          <t>20180204020112</t>
        </is>
      </c>
      <c r="J491" t="inlineStr">
        <is>
          <t>202306</t>
        </is>
      </c>
      <c r="K491" t="inlineStr">
        <is>
          <t>否</t>
        </is>
      </c>
      <c r="L491" t="inlineStr">
        <is>
          <t>否</t>
        </is>
      </c>
      <c r="M491" t="inlineStr">
        <is>
          <t>否</t>
        </is>
      </c>
      <c r="N491"/>
      <c r="O491" t="inlineStr">
        <is>
          <t>否</t>
        </is>
      </c>
      <c r="P491" t="inlineStr">
        <is>
          <t>否</t>
        </is>
      </c>
      <c r="Q491" t="inlineStr">
        <is>
          <t>普通高等教育</t>
        </is>
      </c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</row>
    <row r="492">
      <c r="A492" t="inlineStr">
        <is>
          <t>11731</t>
        </is>
      </c>
      <c r="B492" t="inlineStr">
        <is>
          <t>贵州商学院</t>
        </is>
      </c>
      <c r="C492" t="inlineStr">
        <is>
          <t>何小波</t>
        </is>
      </c>
      <c r="D492" t="inlineStr">
        <is>
          <t>11731</t>
        </is>
      </c>
      <c r="E492" t="inlineStr">
        <is>
          <t>020402</t>
        </is>
      </c>
      <c r="F492" t="inlineStr">
        <is>
          <t>贸易经济</t>
        </is>
      </c>
      <c r="G492" t="inlineStr">
        <is>
          <t>贸易经济</t>
        </is>
      </c>
      <c r="H492" t="inlineStr">
        <is>
          <t>201909</t>
        </is>
      </c>
      <c r="I492" t="inlineStr">
        <is>
          <t>20190204020103</t>
        </is>
      </c>
      <c r="J492" t="inlineStr">
        <is>
          <t>202306</t>
        </is>
      </c>
      <c r="K492" t="inlineStr">
        <is>
          <t>否</t>
        </is>
      </c>
      <c r="L492" t="inlineStr">
        <is>
          <t>否</t>
        </is>
      </c>
      <c r="M492" t="inlineStr">
        <is>
          <t>否</t>
        </is>
      </c>
      <c r="N492"/>
      <c r="O492" t="inlineStr">
        <is>
          <t>否</t>
        </is>
      </c>
      <c r="P492" t="inlineStr">
        <is>
          <t>否</t>
        </is>
      </c>
      <c r="Q492" t="inlineStr">
        <is>
          <t>普通高等教育</t>
        </is>
      </c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</row>
    <row r="493">
      <c r="A493" t="inlineStr">
        <is>
          <t>11731</t>
        </is>
      </c>
      <c r="B493" t="inlineStr">
        <is>
          <t>贵州商学院</t>
        </is>
      </c>
      <c r="C493" t="inlineStr">
        <is>
          <t>王林林</t>
        </is>
      </c>
      <c r="D493" t="inlineStr">
        <is>
          <t>11731</t>
        </is>
      </c>
      <c r="E493" t="inlineStr">
        <is>
          <t>020402</t>
        </is>
      </c>
      <c r="F493" t="inlineStr">
        <is>
          <t>贸易经济</t>
        </is>
      </c>
      <c r="G493" t="inlineStr">
        <is>
          <t>贸易经济</t>
        </is>
      </c>
      <c r="H493" t="inlineStr">
        <is>
          <t>201909</t>
        </is>
      </c>
      <c r="I493" t="inlineStr">
        <is>
          <t>20190204020135</t>
        </is>
      </c>
      <c r="J493" t="inlineStr">
        <is>
          <t>202306</t>
        </is>
      </c>
      <c r="K493" t="inlineStr">
        <is>
          <t>否</t>
        </is>
      </c>
      <c r="L493" t="inlineStr">
        <is>
          <t>否</t>
        </is>
      </c>
      <c r="M493" t="inlineStr">
        <is>
          <t>否</t>
        </is>
      </c>
      <c r="N493"/>
      <c r="O493" t="inlineStr">
        <is>
          <t>否</t>
        </is>
      </c>
      <c r="P493" t="inlineStr">
        <is>
          <t>否</t>
        </is>
      </c>
      <c r="Q493" t="inlineStr">
        <is>
          <t>普通高等教育</t>
        </is>
      </c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</row>
    <row r="494">
      <c r="A494" t="inlineStr">
        <is>
          <t>11731</t>
        </is>
      </c>
      <c r="B494" t="inlineStr">
        <is>
          <t>贵州商学院</t>
        </is>
      </c>
      <c r="C494" t="inlineStr">
        <is>
          <t>王琴</t>
        </is>
      </c>
      <c r="D494" t="inlineStr">
        <is>
          <t>11731</t>
        </is>
      </c>
      <c r="E494" t="inlineStr">
        <is>
          <t>020402</t>
        </is>
      </c>
      <c r="F494" t="inlineStr">
        <is>
          <t>贸易经济</t>
        </is>
      </c>
      <c r="G494" t="inlineStr">
        <is>
          <t>贸易经济</t>
        </is>
      </c>
      <c r="H494" t="inlineStr">
        <is>
          <t>201909</t>
        </is>
      </c>
      <c r="I494" t="inlineStr">
        <is>
          <t>20190204020136</t>
        </is>
      </c>
      <c r="J494" t="inlineStr">
        <is>
          <t>202306</t>
        </is>
      </c>
      <c r="K494" t="inlineStr">
        <is>
          <t>否</t>
        </is>
      </c>
      <c r="L494" t="inlineStr">
        <is>
          <t>否</t>
        </is>
      </c>
      <c r="M494" t="inlineStr">
        <is>
          <t>否</t>
        </is>
      </c>
      <c r="N494"/>
      <c r="O494" t="inlineStr">
        <is>
          <t>否</t>
        </is>
      </c>
      <c r="P494" t="inlineStr">
        <is>
          <t>否</t>
        </is>
      </c>
      <c r="Q494" t="inlineStr">
        <is>
          <t>普通高等教育</t>
        </is>
      </c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</row>
    <row r="495">
      <c r="A495" t="inlineStr">
        <is>
          <t>11731</t>
        </is>
      </c>
      <c r="B495" t="inlineStr">
        <is>
          <t>贵州商学院</t>
        </is>
      </c>
      <c r="C495" t="inlineStr">
        <is>
          <t>裴彤</t>
        </is>
      </c>
      <c r="D495" t="inlineStr">
        <is>
          <t>11731</t>
        </is>
      </c>
      <c r="E495" t="inlineStr">
        <is>
          <t>020402</t>
        </is>
      </c>
      <c r="F495" t="inlineStr">
        <is>
          <t>贸易经济</t>
        </is>
      </c>
      <c r="G495" t="inlineStr">
        <is>
          <t>贸易经济</t>
        </is>
      </c>
      <c r="H495" t="inlineStr">
        <is>
          <t>201909</t>
        </is>
      </c>
      <c r="I495" t="inlineStr">
        <is>
          <t>20190204020138</t>
        </is>
      </c>
      <c r="J495" t="inlineStr">
        <is>
          <t>202306</t>
        </is>
      </c>
      <c r="K495" t="inlineStr">
        <is>
          <t>否</t>
        </is>
      </c>
      <c r="L495" t="inlineStr">
        <is>
          <t>否</t>
        </is>
      </c>
      <c r="M495" t="inlineStr">
        <is>
          <t>否</t>
        </is>
      </c>
      <c r="N495"/>
      <c r="O495" t="inlineStr">
        <is>
          <t>否</t>
        </is>
      </c>
      <c r="P495" t="inlineStr">
        <is>
          <t>否</t>
        </is>
      </c>
      <c r="Q495" t="inlineStr">
        <is>
          <t>普通高等教育</t>
        </is>
      </c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</row>
    <row r="496">
      <c r="A496" t="inlineStr">
        <is>
          <t>11731</t>
        </is>
      </c>
      <c r="B496" t="inlineStr">
        <is>
          <t>贵州商学院</t>
        </is>
      </c>
      <c r="C496" t="inlineStr">
        <is>
          <t>王莉</t>
        </is>
      </c>
      <c r="D496" t="inlineStr">
        <is>
          <t>11731</t>
        </is>
      </c>
      <c r="E496" t="inlineStr">
        <is>
          <t>020402</t>
        </is>
      </c>
      <c r="F496" t="inlineStr">
        <is>
          <t>贸易经济</t>
        </is>
      </c>
      <c r="G496" t="inlineStr">
        <is>
          <t>贸易经济</t>
        </is>
      </c>
      <c r="H496" t="inlineStr">
        <is>
          <t>201909</t>
        </is>
      </c>
      <c r="I496" t="inlineStr">
        <is>
          <t>20190204020139</t>
        </is>
      </c>
      <c r="J496" t="inlineStr">
        <is>
          <t>202306</t>
        </is>
      </c>
      <c r="K496" t="inlineStr">
        <is>
          <t>否</t>
        </is>
      </c>
      <c r="L496" t="inlineStr">
        <is>
          <t>否</t>
        </is>
      </c>
      <c r="M496" t="inlineStr">
        <is>
          <t>否</t>
        </is>
      </c>
      <c r="N496"/>
      <c r="O496" t="inlineStr">
        <is>
          <t>否</t>
        </is>
      </c>
      <c r="P496" t="inlineStr">
        <is>
          <t>否</t>
        </is>
      </c>
      <c r="Q496" t="inlineStr">
        <is>
          <t>普通高等教育</t>
        </is>
      </c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</row>
    <row r="497">
      <c r="A497" t="inlineStr">
        <is>
          <t>11731</t>
        </is>
      </c>
      <c r="B497" t="inlineStr">
        <is>
          <t>贵州商学院</t>
        </is>
      </c>
      <c r="C497" t="inlineStr">
        <is>
          <t>莫雪珍</t>
        </is>
      </c>
      <c r="D497" t="inlineStr">
        <is>
          <t>11731</t>
        </is>
      </c>
      <c r="E497" t="inlineStr">
        <is>
          <t>020402</t>
        </is>
      </c>
      <c r="F497" t="inlineStr">
        <is>
          <t>贸易经济</t>
        </is>
      </c>
      <c r="G497" t="inlineStr">
        <is>
          <t>贸易经济</t>
        </is>
      </c>
      <c r="H497" t="inlineStr">
        <is>
          <t>201909</t>
        </is>
      </c>
      <c r="I497" t="inlineStr">
        <is>
          <t>20190204020140</t>
        </is>
      </c>
      <c r="J497" t="inlineStr">
        <is>
          <t>202306</t>
        </is>
      </c>
      <c r="K497" t="inlineStr">
        <is>
          <t>否</t>
        </is>
      </c>
      <c r="L497" t="inlineStr">
        <is>
          <t>否</t>
        </is>
      </c>
      <c r="M497" t="inlineStr">
        <is>
          <t>否</t>
        </is>
      </c>
      <c r="N497"/>
      <c r="O497" t="inlineStr">
        <is>
          <t>否</t>
        </is>
      </c>
      <c r="P497" t="inlineStr">
        <is>
          <t>否</t>
        </is>
      </c>
      <c r="Q497" t="inlineStr">
        <is>
          <t>普通高等教育</t>
        </is>
      </c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</row>
    <row r="498">
      <c r="A498" t="inlineStr">
        <is>
          <t>11731</t>
        </is>
      </c>
      <c r="B498" t="inlineStr">
        <is>
          <t>贵州商学院</t>
        </is>
      </c>
      <c r="C498" t="inlineStr">
        <is>
          <t>吴丽兰</t>
        </is>
      </c>
      <c r="D498" t="inlineStr">
        <is>
          <t>11731</t>
        </is>
      </c>
      <c r="E498" t="inlineStr">
        <is>
          <t>020402</t>
        </is>
      </c>
      <c r="F498" t="inlineStr">
        <is>
          <t>贸易经济</t>
        </is>
      </c>
      <c r="G498" t="inlineStr">
        <is>
          <t>贸易经济</t>
        </is>
      </c>
      <c r="H498" t="inlineStr">
        <is>
          <t>201909</t>
        </is>
      </c>
      <c r="I498" t="inlineStr">
        <is>
          <t>20190204020141</t>
        </is>
      </c>
      <c r="J498" t="inlineStr">
        <is>
          <t>202306</t>
        </is>
      </c>
      <c r="K498" t="inlineStr">
        <is>
          <t>否</t>
        </is>
      </c>
      <c r="L498" t="inlineStr">
        <is>
          <t>否</t>
        </is>
      </c>
      <c r="M498" t="inlineStr">
        <is>
          <t>否</t>
        </is>
      </c>
      <c r="N498"/>
      <c r="O498" t="inlineStr">
        <is>
          <t>否</t>
        </is>
      </c>
      <c r="P498" t="inlineStr">
        <is>
          <t>否</t>
        </is>
      </c>
      <c r="Q498" t="inlineStr">
        <is>
          <t>普通高等教育</t>
        </is>
      </c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</row>
    <row r="499">
      <c r="A499" t="inlineStr">
        <is>
          <t>11731</t>
        </is>
      </c>
      <c r="B499" t="inlineStr">
        <is>
          <t>贵州商学院</t>
        </is>
      </c>
      <c r="C499" t="inlineStr">
        <is>
          <t>李玲</t>
        </is>
      </c>
      <c r="D499" t="inlineStr">
        <is>
          <t>11731</t>
        </is>
      </c>
      <c r="E499" t="inlineStr">
        <is>
          <t>020402</t>
        </is>
      </c>
      <c r="F499" t="inlineStr">
        <is>
          <t>贸易经济</t>
        </is>
      </c>
      <c r="G499" t="inlineStr">
        <is>
          <t>贸易经济</t>
        </is>
      </c>
      <c r="H499" t="inlineStr">
        <is>
          <t>201909</t>
        </is>
      </c>
      <c r="I499" t="inlineStr">
        <is>
          <t>20190204020148</t>
        </is>
      </c>
      <c r="J499" t="inlineStr">
        <is>
          <t>202306</t>
        </is>
      </c>
      <c r="K499" t="inlineStr">
        <is>
          <t>否</t>
        </is>
      </c>
      <c r="L499" t="inlineStr">
        <is>
          <t>否</t>
        </is>
      </c>
      <c r="M499" t="inlineStr">
        <is>
          <t>否</t>
        </is>
      </c>
      <c r="N499"/>
      <c r="O499" t="inlineStr">
        <is>
          <t>否</t>
        </is>
      </c>
      <c r="P499" t="inlineStr">
        <is>
          <t>否</t>
        </is>
      </c>
      <c r="Q499" t="inlineStr">
        <is>
          <t>普通高等教育</t>
        </is>
      </c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</row>
    <row r="500">
      <c r="A500" t="inlineStr">
        <is>
          <t>11731</t>
        </is>
      </c>
      <c r="B500" t="inlineStr">
        <is>
          <t>贵州商学院</t>
        </is>
      </c>
      <c r="C500" t="inlineStr">
        <is>
          <t>韦康美</t>
        </is>
      </c>
      <c r="D500" t="inlineStr">
        <is>
          <t>11731</t>
        </is>
      </c>
      <c r="E500" t="inlineStr">
        <is>
          <t>020402</t>
        </is>
      </c>
      <c r="F500" t="inlineStr">
        <is>
          <t>贸易经济</t>
        </is>
      </c>
      <c r="G500" t="inlineStr">
        <is>
          <t>贸易经济</t>
        </is>
      </c>
      <c r="H500" t="inlineStr">
        <is>
          <t>201909</t>
        </is>
      </c>
      <c r="I500" t="inlineStr">
        <is>
          <t>20190204020142</t>
        </is>
      </c>
      <c r="J500" t="inlineStr">
        <is>
          <t>202306</t>
        </is>
      </c>
      <c r="K500" t="inlineStr">
        <is>
          <t>否</t>
        </is>
      </c>
      <c r="L500" t="inlineStr">
        <is>
          <t>否</t>
        </is>
      </c>
      <c r="M500" t="inlineStr">
        <is>
          <t>否</t>
        </is>
      </c>
      <c r="N500"/>
      <c r="O500" t="inlineStr">
        <is>
          <t>否</t>
        </is>
      </c>
      <c r="P500" t="inlineStr">
        <is>
          <t>否</t>
        </is>
      </c>
      <c r="Q500" t="inlineStr">
        <is>
          <t>普通高等教育</t>
        </is>
      </c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</row>
    <row r="501">
      <c r="A501" t="inlineStr">
        <is>
          <t>11731</t>
        </is>
      </c>
      <c r="B501" t="inlineStr">
        <is>
          <t>贵州商学院</t>
        </is>
      </c>
      <c r="C501" t="inlineStr">
        <is>
          <t>李金梅</t>
        </is>
      </c>
      <c r="D501" t="inlineStr">
        <is>
          <t>11731</t>
        </is>
      </c>
      <c r="E501" t="inlineStr">
        <is>
          <t>020402</t>
        </is>
      </c>
      <c r="F501" t="inlineStr">
        <is>
          <t>贸易经济</t>
        </is>
      </c>
      <c r="G501" t="inlineStr">
        <is>
          <t>贸易经济</t>
        </is>
      </c>
      <c r="H501" t="inlineStr">
        <is>
          <t>201909</t>
        </is>
      </c>
      <c r="I501" t="inlineStr">
        <is>
          <t>20190204020143</t>
        </is>
      </c>
      <c r="J501" t="inlineStr">
        <is>
          <t>202306</t>
        </is>
      </c>
      <c r="K501" t="inlineStr">
        <is>
          <t>否</t>
        </is>
      </c>
      <c r="L501" t="inlineStr">
        <is>
          <t>否</t>
        </is>
      </c>
      <c r="M501" t="inlineStr">
        <is>
          <t>否</t>
        </is>
      </c>
      <c r="N501"/>
      <c r="O501" t="inlineStr">
        <is>
          <t>否</t>
        </is>
      </c>
      <c r="P501" t="inlineStr">
        <is>
          <t>否</t>
        </is>
      </c>
      <c r="Q501" t="inlineStr">
        <is>
          <t>普通高等教育</t>
        </is>
      </c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</row>
    <row r="502">
      <c r="A502" t="inlineStr">
        <is>
          <t>11731</t>
        </is>
      </c>
      <c r="B502" t="inlineStr">
        <is>
          <t>贵州商学院</t>
        </is>
      </c>
      <c r="C502" t="inlineStr">
        <is>
          <t>潘梓榕</t>
        </is>
      </c>
      <c r="D502" t="inlineStr">
        <is>
          <t>11731</t>
        </is>
      </c>
      <c r="E502" t="inlineStr">
        <is>
          <t>020402</t>
        </is>
      </c>
      <c r="F502" t="inlineStr">
        <is>
          <t>贸易经济</t>
        </is>
      </c>
      <c r="G502" t="inlineStr">
        <is>
          <t>贸易经济</t>
        </is>
      </c>
      <c r="H502" t="inlineStr">
        <is>
          <t>201909</t>
        </is>
      </c>
      <c r="I502" t="inlineStr">
        <is>
          <t>20190204020144</t>
        </is>
      </c>
      <c r="J502" t="inlineStr">
        <is>
          <t>202306</t>
        </is>
      </c>
      <c r="K502" t="inlineStr">
        <is>
          <t>否</t>
        </is>
      </c>
      <c r="L502" t="inlineStr">
        <is>
          <t>否</t>
        </is>
      </c>
      <c r="M502" t="inlineStr">
        <is>
          <t>否</t>
        </is>
      </c>
      <c r="N502"/>
      <c r="O502" t="inlineStr">
        <is>
          <t>否</t>
        </is>
      </c>
      <c r="P502" t="inlineStr">
        <is>
          <t>否</t>
        </is>
      </c>
      <c r="Q502" t="inlineStr">
        <is>
          <t>普通高等教育</t>
        </is>
      </c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</row>
    <row r="503">
      <c r="A503" t="inlineStr">
        <is>
          <t>11731</t>
        </is>
      </c>
      <c r="B503" t="inlineStr">
        <is>
          <t>贵州商学院</t>
        </is>
      </c>
      <c r="C503" t="inlineStr">
        <is>
          <t>王泽玉</t>
        </is>
      </c>
      <c r="D503" t="inlineStr">
        <is>
          <t>11731</t>
        </is>
      </c>
      <c r="E503" t="inlineStr">
        <is>
          <t>020402</t>
        </is>
      </c>
      <c r="F503" t="inlineStr">
        <is>
          <t>贸易经济</t>
        </is>
      </c>
      <c r="G503" t="inlineStr">
        <is>
          <t>贸易经济</t>
        </is>
      </c>
      <c r="H503" t="inlineStr">
        <is>
          <t>201909</t>
        </is>
      </c>
      <c r="I503" t="inlineStr">
        <is>
          <t>20190204020146</t>
        </is>
      </c>
      <c r="J503" t="inlineStr">
        <is>
          <t>202306</t>
        </is>
      </c>
      <c r="K503" t="inlineStr">
        <is>
          <t>否</t>
        </is>
      </c>
      <c r="L503" t="inlineStr">
        <is>
          <t>否</t>
        </is>
      </c>
      <c r="M503" t="inlineStr">
        <is>
          <t>否</t>
        </is>
      </c>
      <c r="N503"/>
      <c r="O503" t="inlineStr">
        <is>
          <t>否</t>
        </is>
      </c>
      <c r="P503" t="inlineStr">
        <is>
          <t>否</t>
        </is>
      </c>
      <c r="Q503" t="inlineStr">
        <is>
          <t>普通高等教育</t>
        </is>
      </c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</row>
    <row r="504">
      <c r="A504" t="inlineStr">
        <is>
          <t>11731</t>
        </is>
      </c>
      <c r="B504" t="inlineStr">
        <is>
          <t>贵州商学院</t>
        </is>
      </c>
      <c r="C504" t="inlineStr">
        <is>
          <t>刘源</t>
        </is>
      </c>
      <c r="D504" t="inlineStr">
        <is>
          <t>11731</t>
        </is>
      </c>
      <c r="E504" t="inlineStr">
        <is>
          <t>020402</t>
        </is>
      </c>
      <c r="F504" t="inlineStr">
        <is>
          <t>贸易经济</t>
        </is>
      </c>
      <c r="G504" t="inlineStr">
        <is>
          <t>贸易经济</t>
        </is>
      </c>
      <c r="H504" t="inlineStr">
        <is>
          <t>201909</t>
        </is>
      </c>
      <c r="I504" t="inlineStr">
        <is>
          <t>20190204020147</t>
        </is>
      </c>
      <c r="J504" t="inlineStr">
        <is>
          <t>202306</t>
        </is>
      </c>
      <c r="K504" t="inlineStr">
        <is>
          <t>否</t>
        </is>
      </c>
      <c r="L504" t="inlineStr">
        <is>
          <t>否</t>
        </is>
      </c>
      <c r="M504" t="inlineStr">
        <is>
          <t>否</t>
        </is>
      </c>
      <c r="N504"/>
      <c r="O504" t="inlineStr">
        <is>
          <t>否</t>
        </is>
      </c>
      <c r="P504" t="inlineStr">
        <is>
          <t>否</t>
        </is>
      </c>
      <c r="Q504" t="inlineStr">
        <is>
          <t>普通高等教育</t>
        </is>
      </c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</row>
    <row r="505">
      <c r="A505" t="inlineStr">
        <is>
          <t>11731</t>
        </is>
      </c>
      <c r="B505" t="inlineStr">
        <is>
          <t>贵州商学院</t>
        </is>
      </c>
      <c r="C505" t="inlineStr">
        <is>
          <t>彭英</t>
        </is>
      </c>
      <c r="D505" t="inlineStr">
        <is>
          <t>11731</t>
        </is>
      </c>
      <c r="E505" t="inlineStr">
        <is>
          <t>020402</t>
        </is>
      </c>
      <c r="F505" t="inlineStr">
        <is>
          <t>贸易经济</t>
        </is>
      </c>
      <c r="G505" t="inlineStr">
        <is>
          <t>贸易经济</t>
        </is>
      </c>
      <c r="H505" t="inlineStr">
        <is>
          <t>201909</t>
        </is>
      </c>
      <c r="I505" t="inlineStr">
        <is>
          <t>20190204020145</t>
        </is>
      </c>
      <c r="J505" t="inlineStr">
        <is>
          <t>202306</t>
        </is>
      </c>
      <c r="K505" t="inlineStr">
        <is>
          <t>否</t>
        </is>
      </c>
      <c r="L505" t="inlineStr">
        <is>
          <t>否</t>
        </is>
      </c>
      <c r="M505" t="inlineStr">
        <is>
          <t>否</t>
        </is>
      </c>
      <c r="N505"/>
      <c r="O505" t="inlineStr">
        <is>
          <t>否</t>
        </is>
      </c>
      <c r="P505" t="inlineStr">
        <is>
          <t>否</t>
        </is>
      </c>
      <c r="Q505" t="inlineStr">
        <is>
          <t>普通高等教育</t>
        </is>
      </c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</row>
    <row r="506">
      <c r="A506" t="inlineStr">
        <is>
          <t>11731</t>
        </is>
      </c>
      <c r="B506" t="inlineStr">
        <is>
          <t>贵州商学院</t>
        </is>
      </c>
      <c r="C506" t="inlineStr">
        <is>
          <t>王晓云</t>
        </is>
      </c>
      <c r="D506" t="inlineStr">
        <is>
          <t>11731</t>
        </is>
      </c>
      <c r="E506" t="inlineStr">
        <is>
          <t>080901</t>
        </is>
      </c>
      <c r="F506" t="inlineStr">
        <is>
          <t>计算机科学与技术</t>
        </is>
      </c>
      <c r="G506" t="inlineStr">
        <is>
          <t>计算机科学与技术</t>
        </is>
      </c>
      <c r="H506" t="inlineStr">
        <is>
          <t>201909</t>
        </is>
      </c>
      <c r="I506" t="inlineStr">
        <is>
          <t>20190809010158</t>
        </is>
      </c>
      <c r="J506" t="inlineStr">
        <is>
          <t>202306</t>
        </is>
      </c>
      <c r="K506" t="inlineStr">
        <is>
          <t>否</t>
        </is>
      </c>
      <c r="L506" t="inlineStr">
        <is>
          <t>否</t>
        </is>
      </c>
      <c r="M506" t="inlineStr">
        <is>
          <t>否</t>
        </is>
      </c>
      <c r="N506"/>
      <c r="O506" t="inlineStr">
        <is>
          <t>否</t>
        </is>
      </c>
      <c r="P506" t="inlineStr">
        <is>
          <t>否</t>
        </is>
      </c>
      <c r="Q506" t="inlineStr">
        <is>
          <t>普通高等教育</t>
        </is>
      </c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</row>
    <row r="507">
      <c r="A507" t="inlineStr">
        <is>
          <t>11731</t>
        </is>
      </c>
      <c r="B507" t="inlineStr">
        <is>
          <t>贵州商学院</t>
        </is>
      </c>
      <c r="C507" t="inlineStr">
        <is>
          <t>张欣宇</t>
        </is>
      </c>
      <c r="D507" t="inlineStr">
        <is>
          <t>11731</t>
        </is>
      </c>
      <c r="E507" t="inlineStr">
        <is>
          <t>080901</t>
        </is>
      </c>
      <c r="F507" t="inlineStr">
        <is>
          <t>计算机科学与技术</t>
        </is>
      </c>
      <c r="G507" t="inlineStr">
        <is>
          <t>计算机科学与技术</t>
        </is>
      </c>
      <c r="H507" t="inlineStr">
        <is>
          <t>201909</t>
        </is>
      </c>
      <c r="I507" t="inlineStr">
        <is>
          <t>20190809010102</t>
        </is>
      </c>
      <c r="J507" t="inlineStr">
        <is>
          <t>202306</t>
        </is>
      </c>
      <c r="K507" t="inlineStr">
        <is>
          <t>否</t>
        </is>
      </c>
      <c r="L507" t="inlineStr">
        <is>
          <t>否</t>
        </is>
      </c>
      <c r="M507" t="inlineStr">
        <is>
          <t>否</t>
        </is>
      </c>
      <c r="N507"/>
      <c r="O507" t="inlineStr">
        <is>
          <t>否</t>
        </is>
      </c>
      <c r="P507" t="inlineStr">
        <is>
          <t>否</t>
        </is>
      </c>
      <c r="Q507" t="inlineStr">
        <is>
          <t>普通高等教育</t>
        </is>
      </c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</row>
    <row r="508">
      <c r="A508" t="inlineStr">
        <is>
          <t>11731</t>
        </is>
      </c>
      <c r="B508" t="inlineStr">
        <is>
          <t>贵州商学院</t>
        </is>
      </c>
      <c r="C508" t="inlineStr">
        <is>
          <t>雷小兵</t>
        </is>
      </c>
      <c r="D508" t="inlineStr">
        <is>
          <t>11731</t>
        </is>
      </c>
      <c r="E508" t="inlineStr">
        <is>
          <t>080901</t>
        </is>
      </c>
      <c r="F508" t="inlineStr">
        <is>
          <t>计算机科学与技术</t>
        </is>
      </c>
      <c r="G508" t="inlineStr">
        <is>
          <t>计算机科学与技术</t>
        </is>
      </c>
      <c r="H508" t="inlineStr">
        <is>
          <t>201909</t>
        </is>
      </c>
      <c r="I508" t="inlineStr">
        <is>
          <t>20190809010103</t>
        </is>
      </c>
      <c r="J508" t="inlineStr">
        <is>
          <t>202306</t>
        </is>
      </c>
      <c r="K508" t="inlineStr">
        <is>
          <t>否</t>
        </is>
      </c>
      <c r="L508" t="inlineStr">
        <is>
          <t>否</t>
        </is>
      </c>
      <c r="M508" t="inlineStr">
        <is>
          <t>否</t>
        </is>
      </c>
      <c r="N508"/>
      <c r="O508" t="inlineStr">
        <is>
          <t>否</t>
        </is>
      </c>
      <c r="P508" t="inlineStr">
        <is>
          <t>否</t>
        </is>
      </c>
      <c r="Q508" t="inlineStr">
        <is>
          <t>普通高等教育</t>
        </is>
      </c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</row>
    <row r="509">
      <c r="A509" t="inlineStr">
        <is>
          <t>11731</t>
        </is>
      </c>
      <c r="B509" t="inlineStr">
        <is>
          <t>贵州商学院</t>
        </is>
      </c>
      <c r="C509" t="inlineStr">
        <is>
          <t>冉坤</t>
        </is>
      </c>
      <c r="D509" t="inlineStr">
        <is>
          <t>11731</t>
        </is>
      </c>
      <c r="E509" t="inlineStr">
        <is>
          <t>080901</t>
        </is>
      </c>
      <c r="F509" t="inlineStr">
        <is>
          <t>计算机科学与技术</t>
        </is>
      </c>
      <c r="G509" t="inlineStr">
        <is>
          <t>计算机科学与技术</t>
        </is>
      </c>
      <c r="H509" t="inlineStr">
        <is>
          <t>201909</t>
        </is>
      </c>
      <c r="I509" t="inlineStr">
        <is>
          <t>20190809010104</t>
        </is>
      </c>
      <c r="J509" t="inlineStr">
        <is>
          <t>202306</t>
        </is>
      </c>
      <c r="K509" t="inlineStr">
        <is>
          <t>否</t>
        </is>
      </c>
      <c r="L509" t="inlineStr">
        <is>
          <t>否</t>
        </is>
      </c>
      <c r="M509" t="inlineStr">
        <is>
          <t>否</t>
        </is>
      </c>
      <c r="N509"/>
      <c r="O509" t="inlineStr">
        <is>
          <t>否</t>
        </is>
      </c>
      <c r="P509" t="inlineStr">
        <is>
          <t>否</t>
        </is>
      </c>
      <c r="Q509" t="inlineStr">
        <is>
          <t>普通高等教育</t>
        </is>
      </c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</row>
    <row r="510">
      <c r="A510" t="inlineStr">
        <is>
          <t>11731</t>
        </is>
      </c>
      <c r="B510" t="inlineStr">
        <is>
          <t>贵州商学院</t>
        </is>
      </c>
      <c r="C510" t="inlineStr">
        <is>
          <t>陶伟</t>
        </is>
      </c>
      <c r="D510" t="inlineStr">
        <is>
          <t>11731</t>
        </is>
      </c>
      <c r="E510" t="inlineStr">
        <is>
          <t>080901</t>
        </is>
      </c>
      <c r="F510" t="inlineStr">
        <is>
          <t>计算机科学与技术</t>
        </is>
      </c>
      <c r="G510" t="inlineStr">
        <is>
          <t>计算机科学与技术</t>
        </is>
      </c>
      <c r="H510" t="inlineStr">
        <is>
          <t>201909</t>
        </is>
      </c>
      <c r="I510" t="inlineStr">
        <is>
          <t>20190809010105</t>
        </is>
      </c>
      <c r="J510" t="inlineStr">
        <is>
          <t>202306</t>
        </is>
      </c>
      <c r="K510" t="inlineStr">
        <is>
          <t>否</t>
        </is>
      </c>
      <c r="L510" t="inlineStr">
        <is>
          <t>否</t>
        </is>
      </c>
      <c r="M510" t="inlineStr">
        <is>
          <t>否</t>
        </is>
      </c>
      <c r="N510"/>
      <c r="O510" t="inlineStr">
        <is>
          <t>否</t>
        </is>
      </c>
      <c r="P510" t="inlineStr">
        <is>
          <t>否</t>
        </is>
      </c>
      <c r="Q510" t="inlineStr">
        <is>
          <t>普通高等教育</t>
        </is>
      </c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</row>
    <row r="511">
      <c r="A511" t="inlineStr">
        <is>
          <t>11731</t>
        </is>
      </c>
      <c r="B511" t="inlineStr">
        <is>
          <t>贵州商学院</t>
        </is>
      </c>
      <c r="C511" t="inlineStr">
        <is>
          <t>罗清华</t>
        </is>
      </c>
      <c r="D511" t="inlineStr">
        <is>
          <t>11731</t>
        </is>
      </c>
      <c r="E511" t="inlineStr">
        <is>
          <t>080901</t>
        </is>
      </c>
      <c r="F511" t="inlineStr">
        <is>
          <t>计算机科学与技术</t>
        </is>
      </c>
      <c r="G511" t="inlineStr">
        <is>
          <t>计算机科学与技术</t>
        </is>
      </c>
      <c r="H511" t="inlineStr">
        <is>
          <t>201909</t>
        </is>
      </c>
      <c r="I511" t="inlineStr">
        <is>
          <t>20190809010107</t>
        </is>
      </c>
      <c r="J511" t="inlineStr">
        <is>
          <t>202306</t>
        </is>
      </c>
      <c r="K511" t="inlineStr">
        <is>
          <t>否</t>
        </is>
      </c>
      <c r="L511" t="inlineStr">
        <is>
          <t>否</t>
        </is>
      </c>
      <c r="M511" t="inlineStr">
        <is>
          <t>否</t>
        </is>
      </c>
      <c r="N511"/>
      <c r="O511" t="inlineStr">
        <is>
          <t>否</t>
        </is>
      </c>
      <c r="P511" t="inlineStr">
        <is>
          <t>否</t>
        </is>
      </c>
      <c r="Q511" t="inlineStr">
        <is>
          <t>普通高等教育</t>
        </is>
      </c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</row>
    <row r="512">
      <c r="A512" t="inlineStr">
        <is>
          <t>11731</t>
        </is>
      </c>
      <c r="B512" t="inlineStr">
        <is>
          <t>贵州商学院</t>
        </is>
      </c>
      <c r="C512" t="inlineStr">
        <is>
          <t>艾枢梓</t>
        </is>
      </c>
      <c r="D512" t="inlineStr">
        <is>
          <t>11731</t>
        </is>
      </c>
      <c r="E512" t="inlineStr">
        <is>
          <t>080901</t>
        </is>
      </c>
      <c r="F512" t="inlineStr">
        <is>
          <t>计算机科学与技术</t>
        </is>
      </c>
      <c r="G512" t="inlineStr">
        <is>
          <t>计算机科学与技术</t>
        </is>
      </c>
      <c r="H512" t="inlineStr">
        <is>
          <t>201909</t>
        </is>
      </c>
      <c r="I512" t="inlineStr">
        <is>
          <t>20190809010108</t>
        </is>
      </c>
      <c r="J512" t="inlineStr">
        <is>
          <t>202306</t>
        </is>
      </c>
      <c r="K512" t="inlineStr">
        <is>
          <t>否</t>
        </is>
      </c>
      <c r="L512" t="inlineStr">
        <is>
          <t>否</t>
        </is>
      </c>
      <c r="M512" t="inlineStr">
        <is>
          <t>否</t>
        </is>
      </c>
      <c r="N512"/>
      <c r="O512" t="inlineStr">
        <is>
          <t>否</t>
        </is>
      </c>
      <c r="P512" t="inlineStr">
        <is>
          <t>否</t>
        </is>
      </c>
      <c r="Q512" t="inlineStr">
        <is>
          <t>普通高等教育</t>
        </is>
      </c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</row>
    <row r="513">
      <c r="A513" t="inlineStr">
        <is>
          <t>11731</t>
        </is>
      </c>
      <c r="B513" t="inlineStr">
        <is>
          <t>贵州商学院</t>
        </is>
      </c>
      <c r="C513" t="inlineStr">
        <is>
          <t>杨思颖</t>
        </is>
      </c>
      <c r="D513" t="inlineStr">
        <is>
          <t>11731</t>
        </is>
      </c>
      <c r="E513" t="inlineStr">
        <is>
          <t>080901</t>
        </is>
      </c>
      <c r="F513" t="inlineStr">
        <is>
          <t>计算机科学与技术</t>
        </is>
      </c>
      <c r="G513" t="inlineStr">
        <is>
          <t>计算机科学与技术</t>
        </is>
      </c>
      <c r="H513" t="inlineStr">
        <is>
          <t>201909</t>
        </is>
      </c>
      <c r="I513" t="inlineStr">
        <is>
          <t>20190809010202</t>
        </is>
      </c>
      <c r="J513" t="inlineStr">
        <is>
          <t>202306</t>
        </is>
      </c>
      <c r="K513" t="inlineStr">
        <is>
          <t>否</t>
        </is>
      </c>
      <c r="L513" t="inlineStr">
        <is>
          <t>否</t>
        </is>
      </c>
      <c r="M513" t="inlineStr">
        <is>
          <t>否</t>
        </is>
      </c>
      <c r="N513"/>
      <c r="O513" t="inlineStr">
        <is>
          <t>否</t>
        </is>
      </c>
      <c r="P513" t="inlineStr">
        <is>
          <t>否</t>
        </is>
      </c>
      <c r="Q513" t="inlineStr">
        <is>
          <t>普通高等教育</t>
        </is>
      </c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</row>
    <row r="514">
      <c r="A514" t="inlineStr">
        <is>
          <t>11731</t>
        </is>
      </c>
      <c r="B514" t="inlineStr">
        <is>
          <t>贵州商学院</t>
        </is>
      </c>
      <c r="C514" t="inlineStr">
        <is>
          <t>陈妍</t>
        </is>
      </c>
      <c r="D514" t="inlineStr">
        <is>
          <t>11731</t>
        </is>
      </c>
      <c r="E514" t="inlineStr">
        <is>
          <t>080901</t>
        </is>
      </c>
      <c r="F514" t="inlineStr">
        <is>
          <t>计算机科学与技术</t>
        </is>
      </c>
      <c r="G514" t="inlineStr">
        <is>
          <t>计算机科学与技术</t>
        </is>
      </c>
      <c r="H514" t="inlineStr">
        <is>
          <t>201909</t>
        </is>
      </c>
      <c r="I514" t="inlineStr">
        <is>
          <t>20190809010245</t>
        </is>
      </c>
      <c r="J514" t="inlineStr">
        <is>
          <t>202306</t>
        </is>
      </c>
      <c r="K514" t="inlineStr">
        <is>
          <t>否</t>
        </is>
      </c>
      <c r="L514" t="inlineStr">
        <is>
          <t>否</t>
        </is>
      </c>
      <c r="M514" t="inlineStr">
        <is>
          <t>否</t>
        </is>
      </c>
      <c r="N514"/>
      <c r="O514" t="inlineStr">
        <is>
          <t>否</t>
        </is>
      </c>
      <c r="P514" t="inlineStr">
        <is>
          <t>否</t>
        </is>
      </c>
      <c r="Q514" t="inlineStr">
        <is>
          <t>普通高等教育</t>
        </is>
      </c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</row>
    <row r="515">
      <c r="A515" t="inlineStr">
        <is>
          <t>11731</t>
        </is>
      </c>
      <c r="B515" t="inlineStr">
        <is>
          <t>贵州商学院</t>
        </is>
      </c>
      <c r="C515" t="inlineStr">
        <is>
          <t>张璐</t>
        </is>
      </c>
      <c r="D515" t="inlineStr">
        <is>
          <t>11731</t>
        </is>
      </c>
      <c r="E515" t="inlineStr">
        <is>
          <t>080901</t>
        </is>
      </c>
      <c r="F515" t="inlineStr">
        <is>
          <t>计算机科学与技术</t>
        </is>
      </c>
      <c r="G515" t="inlineStr">
        <is>
          <t>计算机科学与技术</t>
        </is>
      </c>
      <c r="H515" t="inlineStr">
        <is>
          <t>201909</t>
        </is>
      </c>
      <c r="I515" t="inlineStr">
        <is>
          <t>20190809010246</t>
        </is>
      </c>
      <c r="J515" t="inlineStr">
        <is>
          <t>202306</t>
        </is>
      </c>
      <c r="K515" t="inlineStr">
        <is>
          <t>否</t>
        </is>
      </c>
      <c r="L515" t="inlineStr">
        <is>
          <t>否</t>
        </is>
      </c>
      <c r="M515" t="inlineStr">
        <is>
          <t>否</t>
        </is>
      </c>
      <c r="N515"/>
      <c r="O515" t="inlineStr">
        <is>
          <t>否</t>
        </is>
      </c>
      <c r="P515" t="inlineStr">
        <is>
          <t>否</t>
        </is>
      </c>
      <c r="Q515" t="inlineStr">
        <is>
          <t>普通高等教育</t>
        </is>
      </c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</row>
    <row r="516">
      <c r="A516" t="inlineStr">
        <is>
          <t>11731</t>
        </is>
      </c>
      <c r="B516" t="inlineStr">
        <is>
          <t>贵州商学院</t>
        </is>
      </c>
      <c r="C516" t="inlineStr">
        <is>
          <t>蔡晓林</t>
        </is>
      </c>
      <c r="D516" t="inlineStr">
        <is>
          <t>11731</t>
        </is>
      </c>
      <c r="E516" t="inlineStr">
        <is>
          <t>080901</t>
        </is>
      </c>
      <c r="F516" t="inlineStr">
        <is>
          <t>计算机科学与技术</t>
        </is>
      </c>
      <c r="G516" t="inlineStr">
        <is>
          <t>计算机科学与技术</t>
        </is>
      </c>
      <c r="H516" t="inlineStr">
        <is>
          <t>201909</t>
        </is>
      </c>
      <c r="I516" t="inlineStr">
        <is>
          <t>20190809010248</t>
        </is>
      </c>
      <c r="J516" t="inlineStr">
        <is>
          <t>202306</t>
        </is>
      </c>
      <c r="K516" t="inlineStr">
        <is>
          <t>否</t>
        </is>
      </c>
      <c r="L516" t="inlineStr">
        <is>
          <t>否</t>
        </is>
      </c>
      <c r="M516" t="inlineStr">
        <is>
          <t>否</t>
        </is>
      </c>
      <c r="N516"/>
      <c r="O516" t="inlineStr">
        <is>
          <t>否</t>
        </is>
      </c>
      <c r="P516" t="inlineStr">
        <is>
          <t>否</t>
        </is>
      </c>
      <c r="Q516" t="inlineStr">
        <is>
          <t>普通高等教育</t>
        </is>
      </c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</row>
    <row r="517">
      <c r="A517" t="inlineStr">
        <is>
          <t>11731</t>
        </is>
      </c>
      <c r="B517" t="inlineStr">
        <is>
          <t>贵州商学院</t>
        </is>
      </c>
      <c r="C517" t="inlineStr">
        <is>
          <t>唐模</t>
        </is>
      </c>
      <c r="D517" t="inlineStr">
        <is>
          <t>11731</t>
        </is>
      </c>
      <c r="E517" t="inlineStr">
        <is>
          <t>080901</t>
        </is>
      </c>
      <c r="F517" t="inlineStr">
        <is>
          <t>计算机科学与技术</t>
        </is>
      </c>
      <c r="G517" t="inlineStr">
        <is>
          <t>计算机科学与技术</t>
        </is>
      </c>
      <c r="H517" t="inlineStr">
        <is>
          <t>201909</t>
        </is>
      </c>
      <c r="I517" t="inlineStr">
        <is>
          <t>20190809010101</t>
        </is>
      </c>
      <c r="J517" t="inlineStr">
        <is>
          <t>202306</t>
        </is>
      </c>
      <c r="K517" t="inlineStr">
        <is>
          <t>否</t>
        </is>
      </c>
      <c r="L517" t="inlineStr">
        <is>
          <t>否</t>
        </is>
      </c>
      <c r="M517" t="inlineStr">
        <is>
          <t>否</t>
        </is>
      </c>
      <c r="N517"/>
      <c r="O517" t="inlineStr">
        <is>
          <t>否</t>
        </is>
      </c>
      <c r="P517" t="inlineStr">
        <is>
          <t>否</t>
        </is>
      </c>
      <c r="Q517" t="inlineStr">
        <is>
          <t>普通高等教育</t>
        </is>
      </c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</row>
    <row r="518">
      <c r="A518" t="inlineStr">
        <is>
          <t>11731</t>
        </is>
      </c>
      <c r="B518" t="inlineStr">
        <is>
          <t>贵州商学院</t>
        </is>
      </c>
      <c r="C518" t="inlineStr">
        <is>
          <t>龙凯</t>
        </is>
      </c>
      <c r="D518" t="inlineStr">
        <is>
          <t>11731</t>
        </is>
      </c>
      <c r="E518" t="inlineStr">
        <is>
          <t>080901</t>
        </is>
      </c>
      <c r="F518" t="inlineStr">
        <is>
          <t>计算机科学与技术</t>
        </is>
      </c>
      <c r="G518" t="inlineStr">
        <is>
          <t>计算机科学与技术</t>
        </is>
      </c>
      <c r="H518" t="inlineStr">
        <is>
          <t>201909</t>
        </is>
      </c>
      <c r="I518" t="inlineStr">
        <is>
          <t>20190809010236</t>
        </is>
      </c>
      <c r="J518" t="inlineStr">
        <is>
          <t>202306</t>
        </is>
      </c>
      <c r="K518" t="inlineStr">
        <is>
          <t>否</t>
        </is>
      </c>
      <c r="L518" t="inlineStr">
        <is>
          <t>否</t>
        </is>
      </c>
      <c r="M518" t="inlineStr">
        <is>
          <t>否</t>
        </is>
      </c>
      <c r="N518"/>
      <c r="O518" t="inlineStr">
        <is>
          <t>否</t>
        </is>
      </c>
      <c r="P518" t="inlineStr">
        <is>
          <t>否</t>
        </is>
      </c>
      <c r="Q518" t="inlineStr">
        <is>
          <t>普通高等教育</t>
        </is>
      </c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</row>
    <row r="519">
      <c r="A519" t="inlineStr">
        <is>
          <t>11731</t>
        </is>
      </c>
      <c r="B519" t="inlineStr">
        <is>
          <t>贵州商学院</t>
        </is>
      </c>
      <c r="C519" t="inlineStr">
        <is>
          <t>蔡青</t>
        </is>
      </c>
      <c r="D519" t="inlineStr">
        <is>
          <t>11731</t>
        </is>
      </c>
      <c r="E519" t="inlineStr">
        <is>
          <t>080901</t>
        </is>
      </c>
      <c r="F519" t="inlineStr">
        <is>
          <t>计算机科学与技术</t>
        </is>
      </c>
      <c r="G519" t="inlineStr">
        <is>
          <t>计算机科学与技术</t>
        </is>
      </c>
      <c r="H519" t="inlineStr">
        <is>
          <t>201909</t>
        </is>
      </c>
      <c r="I519" t="inlineStr">
        <is>
          <t>20190809010237</t>
        </is>
      </c>
      <c r="J519" t="inlineStr">
        <is>
          <t>202306</t>
        </is>
      </c>
      <c r="K519" t="inlineStr">
        <is>
          <t>否</t>
        </is>
      </c>
      <c r="L519" t="inlineStr">
        <is>
          <t>否</t>
        </is>
      </c>
      <c r="M519" t="inlineStr">
        <is>
          <t>否</t>
        </is>
      </c>
      <c r="N519"/>
      <c r="O519" t="inlineStr">
        <is>
          <t>否</t>
        </is>
      </c>
      <c r="P519" t="inlineStr">
        <is>
          <t>否</t>
        </is>
      </c>
      <c r="Q519" t="inlineStr">
        <is>
          <t>普通高等教育</t>
        </is>
      </c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</row>
    <row r="520">
      <c r="A520" t="inlineStr">
        <is>
          <t>11731</t>
        </is>
      </c>
      <c r="B520" t="inlineStr">
        <is>
          <t>贵州商学院</t>
        </is>
      </c>
      <c r="C520" t="inlineStr">
        <is>
          <t>张建</t>
        </is>
      </c>
      <c r="D520" t="inlineStr">
        <is>
          <t>11731</t>
        </is>
      </c>
      <c r="E520" t="inlineStr">
        <is>
          <t>080901</t>
        </is>
      </c>
      <c r="F520" t="inlineStr">
        <is>
          <t>计算机科学与技术</t>
        </is>
      </c>
      <c r="G520" t="inlineStr">
        <is>
          <t>计算机科学与技术</t>
        </is>
      </c>
      <c r="H520" t="inlineStr">
        <is>
          <t>201909</t>
        </is>
      </c>
      <c r="I520" t="inlineStr">
        <is>
          <t>20190809010243</t>
        </is>
      </c>
      <c r="J520" t="inlineStr">
        <is>
          <t>202306</t>
        </is>
      </c>
      <c r="K520" t="inlineStr">
        <is>
          <t>否</t>
        </is>
      </c>
      <c r="L520" t="inlineStr">
        <is>
          <t>否</t>
        </is>
      </c>
      <c r="M520" t="inlineStr">
        <is>
          <t>否</t>
        </is>
      </c>
      <c r="N520"/>
      <c r="O520" t="inlineStr">
        <is>
          <t>否</t>
        </is>
      </c>
      <c r="P520" t="inlineStr">
        <is>
          <t>否</t>
        </is>
      </c>
      <c r="Q520" t="inlineStr">
        <is>
          <t>普通高等教育</t>
        </is>
      </c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</row>
    <row r="521">
      <c r="A521" t="inlineStr">
        <is>
          <t>11731</t>
        </is>
      </c>
      <c r="B521" t="inlineStr">
        <is>
          <t>贵州商学院</t>
        </is>
      </c>
      <c r="C521" t="inlineStr">
        <is>
          <t>赵小兰</t>
        </is>
      </c>
      <c r="D521" t="inlineStr">
        <is>
          <t>11731</t>
        </is>
      </c>
      <c r="E521" t="inlineStr">
        <is>
          <t>080901</t>
        </is>
      </c>
      <c r="F521" t="inlineStr">
        <is>
          <t>计算机科学与技术</t>
        </is>
      </c>
      <c r="G521" t="inlineStr">
        <is>
          <t>计算机科学与技术</t>
        </is>
      </c>
      <c r="H521" t="inlineStr">
        <is>
          <t>201909</t>
        </is>
      </c>
      <c r="I521" t="inlineStr">
        <is>
          <t>20190809010244</t>
        </is>
      </c>
      <c r="J521" t="inlineStr">
        <is>
          <t>202306</t>
        </is>
      </c>
      <c r="K521" t="inlineStr">
        <is>
          <t>否</t>
        </is>
      </c>
      <c r="L521" t="inlineStr">
        <is>
          <t>否</t>
        </is>
      </c>
      <c r="M521" t="inlineStr">
        <is>
          <t>否</t>
        </is>
      </c>
      <c r="N521"/>
      <c r="O521" t="inlineStr">
        <is>
          <t>否</t>
        </is>
      </c>
      <c r="P521" t="inlineStr">
        <is>
          <t>否</t>
        </is>
      </c>
      <c r="Q521" t="inlineStr">
        <is>
          <t>普通高等教育</t>
        </is>
      </c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</row>
    <row r="522">
      <c r="A522" t="inlineStr">
        <is>
          <t>11731</t>
        </is>
      </c>
      <c r="B522" t="inlineStr">
        <is>
          <t>贵州商学院</t>
        </is>
      </c>
      <c r="C522" t="inlineStr">
        <is>
          <t>刘丹丹</t>
        </is>
      </c>
      <c r="D522" t="inlineStr">
        <is>
          <t>11731</t>
        </is>
      </c>
      <c r="E522" t="inlineStr">
        <is>
          <t>080901</t>
        </is>
      </c>
      <c r="F522" t="inlineStr">
        <is>
          <t>计算机科学与技术</t>
        </is>
      </c>
      <c r="G522" t="inlineStr">
        <is>
          <t>计算机科学与技术</t>
        </is>
      </c>
      <c r="H522" t="inlineStr">
        <is>
          <t>201909</t>
        </is>
      </c>
      <c r="I522" t="inlineStr">
        <is>
          <t>20190809010156</t>
        </is>
      </c>
      <c r="J522" t="inlineStr">
        <is>
          <t>202306</t>
        </is>
      </c>
      <c r="K522" t="inlineStr">
        <is>
          <t>否</t>
        </is>
      </c>
      <c r="L522" t="inlineStr">
        <is>
          <t>否</t>
        </is>
      </c>
      <c r="M522" t="inlineStr">
        <is>
          <t>否</t>
        </is>
      </c>
      <c r="N522"/>
      <c r="O522" t="inlineStr">
        <is>
          <t>否</t>
        </is>
      </c>
      <c r="P522" t="inlineStr">
        <is>
          <t>否</t>
        </is>
      </c>
      <c r="Q522" t="inlineStr">
        <is>
          <t>普通高等教育</t>
        </is>
      </c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</row>
    <row r="523">
      <c r="A523" t="inlineStr">
        <is>
          <t>11731</t>
        </is>
      </c>
      <c r="B523" t="inlineStr">
        <is>
          <t>贵州商学院</t>
        </is>
      </c>
      <c r="C523" t="inlineStr">
        <is>
          <t>王馨锐</t>
        </is>
      </c>
      <c r="D523" t="inlineStr">
        <is>
          <t>11731</t>
        </is>
      </c>
      <c r="E523" t="inlineStr">
        <is>
          <t>080901</t>
        </is>
      </c>
      <c r="F523" t="inlineStr">
        <is>
          <t>计算机科学与技术</t>
        </is>
      </c>
      <c r="G523" t="inlineStr">
        <is>
          <t>计算机科学与技术</t>
        </is>
      </c>
      <c r="H523" t="inlineStr">
        <is>
          <t>201909</t>
        </is>
      </c>
      <c r="I523" t="inlineStr">
        <is>
          <t>20190809010157</t>
        </is>
      </c>
      <c r="J523" t="inlineStr">
        <is>
          <t>202306</t>
        </is>
      </c>
      <c r="K523" t="inlineStr">
        <is>
          <t>否</t>
        </is>
      </c>
      <c r="L523" t="inlineStr">
        <is>
          <t>否</t>
        </is>
      </c>
      <c r="M523" t="inlineStr">
        <is>
          <t>否</t>
        </is>
      </c>
      <c r="N523"/>
      <c r="O523" t="inlineStr">
        <is>
          <t>否</t>
        </is>
      </c>
      <c r="P523" t="inlineStr">
        <is>
          <t>否</t>
        </is>
      </c>
      <c r="Q523" t="inlineStr">
        <is>
          <t>普通高等教育</t>
        </is>
      </c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</row>
    <row r="524">
      <c r="A524" t="inlineStr">
        <is>
          <t>11731</t>
        </is>
      </c>
      <c r="B524" t="inlineStr">
        <is>
          <t>贵州商学院</t>
        </is>
      </c>
      <c r="C524" t="inlineStr">
        <is>
          <t>段仕广</t>
        </is>
      </c>
      <c r="D524" t="inlineStr">
        <is>
          <t>11731</t>
        </is>
      </c>
      <c r="E524" t="inlineStr">
        <is>
          <t>080901</t>
        </is>
      </c>
      <c r="F524" t="inlineStr">
        <is>
          <t>计算机科学与技术</t>
        </is>
      </c>
      <c r="G524" t="inlineStr">
        <is>
          <t>计算机科学与技术</t>
        </is>
      </c>
      <c r="H524" t="inlineStr">
        <is>
          <t>201909</t>
        </is>
      </c>
      <c r="I524" t="inlineStr">
        <is>
          <t>20190809010109</t>
        </is>
      </c>
      <c r="J524" t="inlineStr">
        <is>
          <t>202306</t>
        </is>
      </c>
      <c r="K524" t="inlineStr">
        <is>
          <t>否</t>
        </is>
      </c>
      <c r="L524" t="inlineStr">
        <is>
          <t>否</t>
        </is>
      </c>
      <c r="M524" t="inlineStr">
        <is>
          <t>否</t>
        </is>
      </c>
      <c r="N524"/>
      <c r="O524" t="inlineStr">
        <is>
          <t>否</t>
        </is>
      </c>
      <c r="P524" t="inlineStr">
        <is>
          <t>否</t>
        </is>
      </c>
      <c r="Q524" t="inlineStr">
        <is>
          <t>普通高等教育</t>
        </is>
      </c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</row>
    <row r="525">
      <c r="A525" t="inlineStr">
        <is>
          <t>11731</t>
        </is>
      </c>
      <c r="B525" t="inlineStr">
        <is>
          <t>贵州商学院</t>
        </is>
      </c>
      <c r="C525" t="inlineStr">
        <is>
          <t>吴家琦</t>
        </is>
      </c>
      <c r="D525" t="inlineStr">
        <is>
          <t>11731</t>
        </is>
      </c>
      <c r="E525" t="inlineStr">
        <is>
          <t>080901</t>
        </is>
      </c>
      <c r="F525" t="inlineStr">
        <is>
          <t>计算机科学与技术</t>
        </is>
      </c>
      <c r="G525" t="inlineStr">
        <is>
          <t>计算机科学与技术</t>
        </is>
      </c>
      <c r="H525" t="inlineStr">
        <is>
          <t>201909</t>
        </is>
      </c>
      <c r="I525" t="inlineStr">
        <is>
          <t>20190809010159</t>
        </is>
      </c>
      <c r="J525" t="inlineStr">
        <is>
          <t>202306</t>
        </is>
      </c>
      <c r="K525" t="inlineStr">
        <is>
          <t>否</t>
        </is>
      </c>
      <c r="L525" t="inlineStr">
        <is>
          <t>否</t>
        </is>
      </c>
      <c r="M525" t="inlineStr">
        <is>
          <t>否</t>
        </is>
      </c>
      <c r="N525"/>
      <c r="O525" t="inlineStr">
        <is>
          <t>否</t>
        </is>
      </c>
      <c r="P525" t="inlineStr">
        <is>
          <t>否</t>
        </is>
      </c>
      <c r="Q525" t="inlineStr">
        <is>
          <t>普通高等教育</t>
        </is>
      </c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</row>
    <row r="526">
      <c r="A526" t="inlineStr">
        <is>
          <t>11731</t>
        </is>
      </c>
      <c r="B526" t="inlineStr">
        <is>
          <t>贵州商学院</t>
        </is>
      </c>
      <c r="C526" t="inlineStr">
        <is>
          <t>潘俊忠</t>
        </is>
      </c>
      <c r="D526" t="inlineStr">
        <is>
          <t>11731</t>
        </is>
      </c>
      <c r="E526" t="inlineStr">
        <is>
          <t>080901</t>
        </is>
      </c>
      <c r="F526" t="inlineStr">
        <is>
          <t>计算机科学与技术</t>
        </is>
      </c>
      <c r="G526" t="inlineStr">
        <is>
          <t>计算机科学与技术</t>
        </is>
      </c>
      <c r="H526" t="inlineStr">
        <is>
          <t>201909</t>
        </is>
      </c>
      <c r="I526" t="inlineStr">
        <is>
          <t>20190809010160</t>
        </is>
      </c>
      <c r="J526" t="inlineStr">
        <is>
          <t>202306</t>
        </is>
      </c>
      <c r="K526" t="inlineStr">
        <is>
          <t>否</t>
        </is>
      </c>
      <c r="L526" t="inlineStr">
        <is>
          <t>否</t>
        </is>
      </c>
      <c r="M526" t="inlineStr">
        <is>
          <t>否</t>
        </is>
      </c>
      <c r="N526"/>
      <c r="O526" t="inlineStr">
        <is>
          <t>否</t>
        </is>
      </c>
      <c r="P526" t="inlineStr">
        <is>
          <t>否</t>
        </is>
      </c>
      <c r="Q526" t="inlineStr">
        <is>
          <t>普通高等教育</t>
        </is>
      </c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</row>
    <row r="527">
      <c r="A527" t="inlineStr">
        <is>
          <t>11731</t>
        </is>
      </c>
      <c r="B527" t="inlineStr">
        <is>
          <t>贵州商学院</t>
        </is>
      </c>
      <c r="C527" t="inlineStr">
        <is>
          <t>杜瑶</t>
        </is>
      </c>
      <c r="D527" t="inlineStr">
        <is>
          <t>11731</t>
        </is>
      </c>
      <c r="E527" t="inlineStr">
        <is>
          <t>080901</t>
        </is>
      </c>
      <c r="F527" t="inlineStr">
        <is>
          <t>计算机科学与技术</t>
        </is>
      </c>
      <c r="G527" t="inlineStr">
        <is>
          <t>计算机科学与技术</t>
        </is>
      </c>
      <c r="H527" t="inlineStr">
        <is>
          <t>201909</t>
        </is>
      </c>
      <c r="I527" t="inlineStr">
        <is>
          <t>20191202020123</t>
        </is>
      </c>
      <c r="J527" t="inlineStr">
        <is>
          <t>202306</t>
        </is>
      </c>
      <c r="K527" t="inlineStr">
        <is>
          <t>否</t>
        </is>
      </c>
      <c r="L527" t="inlineStr">
        <is>
          <t>否</t>
        </is>
      </c>
      <c r="M527" t="inlineStr">
        <is>
          <t>否</t>
        </is>
      </c>
      <c r="N527"/>
      <c r="O527" t="inlineStr">
        <is>
          <t>否</t>
        </is>
      </c>
      <c r="P527" t="inlineStr">
        <is>
          <t>否</t>
        </is>
      </c>
      <c r="Q527" t="inlineStr">
        <is>
          <t>普通高等教育</t>
        </is>
      </c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</row>
    <row r="528">
      <c r="A528" t="inlineStr">
        <is>
          <t>11731</t>
        </is>
      </c>
      <c r="B528" t="inlineStr">
        <is>
          <t>贵州商学院</t>
        </is>
      </c>
      <c r="C528" t="inlineStr">
        <is>
          <t>杨彩虹</t>
        </is>
      </c>
      <c r="D528" t="inlineStr">
        <is>
          <t>11731</t>
        </is>
      </c>
      <c r="E528" t="inlineStr">
        <is>
          <t>080901</t>
        </is>
      </c>
      <c r="F528" t="inlineStr">
        <is>
          <t>计算机科学与技术</t>
        </is>
      </c>
      <c r="G528" t="inlineStr">
        <is>
          <t>计算机科学与技术</t>
        </is>
      </c>
      <c r="H528" t="inlineStr">
        <is>
          <t>201909</t>
        </is>
      </c>
      <c r="I528" t="inlineStr">
        <is>
          <t>20191202050233</t>
        </is>
      </c>
      <c r="J528" t="inlineStr">
        <is>
          <t>202306</t>
        </is>
      </c>
      <c r="K528" t="inlineStr">
        <is>
          <t>否</t>
        </is>
      </c>
      <c r="L528" t="inlineStr">
        <is>
          <t>否</t>
        </is>
      </c>
      <c r="M528" t="inlineStr">
        <is>
          <t>否</t>
        </is>
      </c>
      <c r="N528"/>
      <c r="O528" t="inlineStr">
        <is>
          <t>否</t>
        </is>
      </c>
      <c r="P528" t="inlineStr">
        <is>
          <t>否</t>
        </is>
      </c>
      <c r="Q528" t="inlineStr">
        <is>
          <t>普通高等教育</t>
        </is>
      </c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</row>
    <row r="529">
      <c r="A529" t="inlineStr">
        <is>
          <t>11731</t>
        </is>
      </c>
      <c r="B529" t="inlineStr">
        <is>
          <t>贵州商学院</t>
        </is>
      </c>
      <c r="C529" t="inlineStr">
        <is>
          <t>孙艳婕</t>
        </is>
      </c>
      <c r="D529" t="inlineStr">
        <is>
          <t>11731</t>
        </is>
      </c>
      <c r="E529" t="inlineStr">
        <is>
          <t>080901</t>
        </is>
      </c>
      <c r="F529" t="inlineStr">
        <is>
          <t>计算机科学与技术</t>
        </is>
      </c>
      <c r="G529" t="inlineStr">
        <is>
          <t>计算机科学与技术</t>
        </is>
      </c>
      <c r="H529" t="inlineStr">
        <is>
          <t>201909</t>
        </is>
      </c>
      <c r="I529" t="inlineStr">
        <is>
          <t>20190809010145</t>
        </is>
      </c>
      <c r="J529" t="inlineStr">
        <is>
          <t>202306</t>
        </is>
      </c>
      <c r="K529" t="inlineStr">
        <is>
          <t>否</t>
        </is>
      </c>
      <c r="L529" t="inlineStr">
        <is>
          <t>否</t>
        </is>
      </c>
      <c r="M529" t="inlineStr">
        <is>
          <t>否</t>
        </is>
      </c>
      <c r="N529"/>
      <c r="O529" t="inlineStr">
        <is>
          <t>否</t>
        </is>
      </c>
      <c r="P529" t="inlineStr">
        <is>
          <t>否</t>
        </is>
      </c>
      <c r="Q529" t="inlineStr">
        <is>
          <t>普通高等教育</t>
        </is>
      </c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</row>
    <row r="530">
      <c r="A530" t="inlineStr">
        <is>
          <t>11731</t>
        </is>
      </c>
      <c r="B530" t="inlineStr">
        <is>
          <t>贵州商学院</t>
        </is>
      </c>
      <c r="C530" t="inlineStr">
        <is>
          <t>安梅香</t>
        </is>
      </c>
      <c r="D530" t="inlineStr">
        <is>
          <t>11731</t>
        </is>
      </c>
      <c r="E530" t="inlineStr">
        <is>
          <t>080901</t>
        </is>
      </c>
      <c r="F530" t="inlineStr">
        <is>
          <t>计算机科学与技术</t>
        </is>
      </c>
      <c r="G530" t="inlineStr">
        <is>
          <t>计算机科学与技术</t>
        </is>
      </c>
      <c r="H530" t="inlineStr">
        <is>
          <t>201909</t>
        </is>
      </c>
      <c r="I530" t="inlineStr">
        <is>
          <t>20190809010146</t>
        </is>
      </c>
      <c r="J530" t="inlineStr">
        <is>
          <t>202306</t>
        </is>
      </c>
      <c r="K530" t="inlineStr">
        <is>
          <t>否</t>
        </is>
      </c>
      <c r="L530" t="inlineStr">
        <is>
          <t>否</t>
        </is>
      </c>
      <c r="M530" t="inlineStr">
        <is>
          <t>否</t>
        </is>
      </c>
      <c r="N530"/>
      <c r="O530" t="inlineStr">
        <is>
          <t>否</t>
        </is>
      </c>
      <c r="P530" t="inlineStr">
        <is>
          <t>否</t>
        </is>
      </c>
      <c r="Q530" t="inlineStr">
        <is>
          <t>普通高等教育</t>
        </is>
      </c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</row>
    <row r="531">
      <c r="A531" t="inlineStr">
        <is>
          <t>11731</t>
        </is>
      </c>
      <c r="B531" t="inlineStr">
        <is>
          <t>贵州商学院</t>
        </is>
      </c>
      <c r="C531" t="inlineStr">
        <is>
          <t>安冰</t>
        </is>
      </c>
      <c r="D531" t="inlineStr">
        <is>
          <t>11731</t>
        </is>
      </c>
      <c r="E531" t="inlineStr">
        <is>
          <t>080901</t>
        </is>
      </c>
      <c r="F531" t="inlineStr">
        <is>
          <t>计算机科学与技术</t>
        </is>
      </c>
      <c r="G531" t="inlineStr">
        <is>
          <t>计算机科学与技术</t>
        </is>
      </c>
      <c r="H531" t="inlineStr">
        <is>
          <t>201909</t>
        </is>
      </c>
      <c r="I531" t="inlineStr">
        <is>
          <t>20190809010147</t>
        </is>
      </c>
      <c r="J531" t="inlineStr">
        <is>
          <t>202306</t>
        </is>
      </c>
      <c r="K531" t="inlineStr">
        <is>
          <t>否</t>
        </is>
      </c>
      <c r="L531" t="inlineStr">
        <is>
          <t>否</t>
        </is>
      </c>
      <c r="M531" t="inlineStr">
        <is>
          <t>否</t>
        </is>
      </c>
      <c r="N531"/>
      <c r="O531" t="inlineStr">
        <is>
          <t>否</t>
        </is>
      </c>
      <c r="P531" t="inlineStr">
        <is>
          <t>否</t>
        </is>
      </c>
      <c r="Q531" t="inlineStr">
        <is>
          <t>普通高等教育</t>
        </is>
      </c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</row>
    <row r="532">
      <c r="A532" t="inlineStr">
        <is>
          <t>11731</t>
        </is>
      </c>
      <c r="B532" t="inlineStr">
        <is>
          <t>贵州商学院</t>
        </is>
      </c>
      <c r="C532" t="inlineStr">
        <is>
          <t>田凤</t>
        </is>
      </c>
      <c r="D532" t="inlineStr">
        <is>
          <t>11731</t>
        </is>
      </c>
      <c r="E532" t="inlineStr">
        <is>
          <t>080901</t>
        </is>
      </c>
      <c r="F532" t="inlineStr">
        <is>
          <t>计算机科学与技术</t>
        </is>
      </c>
      <c r="G532" t="inlineStr">
        <is>
          <t>计算机科学与技术</t>
        </is>
      </c>
      <c r="H532" t="inlineStr">
        <is>
          <t>201909</t>
        </is>
      </c>
      <c r="I532" t="inlineStr">
        <is>
          <t>20190809010253</t>
        </is>
      </c>
      <c r="J532" t="inlineStr">
        <is>
          <t>202306</t>
        </is>
      </c>
      <c r="K532" t="inlineStr">
        <is>
          <t>否</t>
        </is>
      </c>
      <c r="L532" t="inlineStr">
        <is>
          <t>否</t>
        </is>
      </c>
      <c r="M532" t="inlineStr">
        <is>
          <t>否</t>
        </is>
      </c>
      <c r="N532"/>
      <c r="O532" t="inlineStr">
        <is>
          <t>否</t>
        </is>
      </c>
      <c r="P532" t="inlineStr">
        <is>
          <t>否</t>
        </is>
      </c>
      <c r="Q532" t="inlineStr">
        <is>
          <t>普通高等教育</t>
        </is>
      </c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</row>
    <row r="533">
      <c r="A533" t="inlineStr">
        <is>
          <t>11731</t>
        </is>
      </c>
      <c r="B533" t="inlineStr">
        <is>
          <t>贵州商学院</t>
        </is>
      </c>
      <c r="C533" t="inlineStr">
        <is>
          <t>刘玉琴</t>
        </is>
      </c>
      <c r="D533" t="inlineStr">
        <is>
          <t>11731</t>
        </is>
      </c>
      <c r="E533" t="inlineStr">
        <is>
          <t>080901</t>
        </is>
      </c>
      <c r="F533" t="inlineStr">
        <is>
          <t>计算机科学与技术</t>
        </is>
      </c>
      <c r="G533" t="inlineStr">
        <is>
          <t>计算机科学与技术</t>
        </is>
      </c>
      <c r="H533" t="inlineStr">
        <is>
          <t>201909</t>
        </is>
      </c>
      <c r="I533" t="inlineStr">
        <is>
          <t>20190809010148</t>
        </is>
      </c>
      <c r="J533" t="inlineStr">
        <is>
          <t>202306</t>
        </is>
      </c>
      <c r="K533" t="inlineStr">
        <is>
          <t>否</t>
        </is>
      </c>
      <c r="L533" t="inlineStr">
        <is>
          <t>否</t>
        </is>
      </c>
      <c r="M533" t="inlineStr">
        <is>
          <t>否</t>
        </is>
      </c>
      <c r="N533"/>
      <c r="O533" t="inlineStr">
        <is>
          <t>否</t>
        </is>
      </c>
      <c r="P533" t="inlineStr">
        <is>
          <t>否</t>
        </is>
      </c>
      <c r="Q533" t="inlineStr">
        <is>
          <t>普通高等教育</t>
        </is>
      </c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</row>
    <row r="534">
      <c r="A534" t="inlineStr">
        <is>
          <t>11731</t>
        </is>
      </c>
      <c r="B534" t="inlineStr">
        <is>
          <t>贵州商学院</t>
        </is>
      </c>
      <c r="C534" t="inlineStr">
        <is>
          <t>黄春雪</t>
        </is>
      </c>
      <c r="D534" t="inlineStr">
        <is>
          <t>11731</t>
        </is>
      </c>
      <c r="E534" t="inlineStr">
        <is>
          <t>080901</t>
        </is>
      </c>
      <c r="F534" t="inlineStr">
        <is>
          <t>计算机科学与技术</t>
        </is>
      </c>
      <c r="G534" t="inlineStr">
        <is>
          <t>计算机科学与技术</t>
        </is>
      </c>
      <c r="H534" t="inlineStr">
        <is>
          <t>201909</t>
        </is>
      </c>
      <c r="I534" t="inlineStr">
        <is>
          <t>20190809010149</t>
        </is>
      </c>
      <c r="J534" t="inlineStr">
        <is>
          <t>202306</t>
        </is>
      </c>
      <c r="K534" t="inlineStr">
        <is>
          <t>否</t>
        </is>
      </c>
      <c r="L534" t="inlineStr">
        <is>
          <t>否</t>
        </is>
      </c>
      <c r="M534" t="inlineStr">
        <is>
          <t>否</t>
        </is>
      </c>
      <c r="N534"/>
      <c r="O534" t="inlineStr">
        <is>
          <t>否</t>
        </is>
      </c>
      <c r="P534" t="inlineStr">
        <is>
          <t>否</t>
        </is>
      </c>
      <c r="Q534" t="inlineStr">
        <is>
          <t>普通高等教育</t>
        </is>
      </c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</row>
    <row r="535">
      <c r="A535" t="inlineStr">
        <is>
          <t>11731</t>
        </is>
      </c>
      <c r="B535" t="inlineStr">
        <is>
          <t>贵州商学院</t>
        </is>
      </c>
      <c r="C535" t="inlineStr">
        <is>
          <t>罗芳芳</t>
        </is>
      </c>
      <c r="D535" t="inlineStr">
        <is>
          <t>11731</t>
        </is>
      </c>
      <c r="E535" t="inlineStr">
        <is>
          <t>080901</t>
        </is>
      </c>
      <c r="F535" t="inlineStr">
        <is>
          <t>计算机科学与技术</t>
        </is>
      </c>
      <c r="G535" t="inlineStr">
        <is>
          <t>计算机科学与技术</t>
        </is>
      </c>
      <c r="H535" t="inlineStr">
        <is>
          <t>201909</t>
        </is>
      </c>
      <c r="I535" t="inlineStr">
        <is>
          <t>20190809010249</t>
        </is>
      </c>
      <c r="J535" t="inlineStr">
        <is>
          <t>202306</t>
        </is>
      </c>
      <c r="K535" t="inlineStr">
        <is>
          <t>否</t>
        </is>
      </c>
      <c r="L535" t="inlineStr">
        <is>
          <t>否</t>
        </is>
      </c>
      <c r="M535" t="inlineStr">
        <is>
          <t>否</t>
        </is>
      </c>
      <c r="N535"/>
      <c r="O535" t="inlineStr">
        <is>
          <t>否</t>
        </is>
      </c>
      <c r="P535" t="inlineStr">
        <is>
          <t>否</t>
        </is>
      </c>
      <c r="Q535" t="inlineStr">
        <is>
          <t>普通高等教育</t>
        </is>
      </c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</row>
    <row r="536">
      <c r="A536" t="inlineStr">
        <is>
          <t>11731</t>
        </is>
      </c>
      <c r="B536" t="inlineStr">
        <is>
          <t>贵州商学院</t>
        </is>
      </c>
      <c r="C536" t="inlineStr">
        <is>
          <t>杨胜美</t>
        </is>
      </c>
      <c r="D536" t="inlineStr">
        <is>
          <t>11731</t>
        </is>
      </c>
      <c r="E536" t="inlineStr">
        <is>
          <t>080901</t>
        </is>
      </c>
      <c r="F536" t="inlineStr">
        <is>
          <t>计算机科学与技术</t>
        </is>
      </c>
      <c r="G536" t="inlineStr">
        <is>
          <t>计算机科学与技术</t>
        </is>
      </c>
      <c r="H536" t="inlineStr">
        <is>
          <t>201909</t>
        </is>
      </c>
      <c r="I536" t="inlineStr">
        <is>
          <t>20190809010250</t>
        </is>
      </c>
      <c r="J536" t="inlineStr">
        <is>
          <t>202306</t>
        </is>
      </c>
      <c r="K536" t="inlineStr">
        <is>
          <t>否</t>
        </is>
      </c>
      <c r="L536" t="inlineStr">
        <is>
          <t>否</t>
        </is>
      </c>
      <c r="M536" t="inlineStr">
        <is>
          <t>否</t>
        </is>
      </c>
      <c r="N536"/>
      <c r="O536" t="inlineStr">
        <is>
          <t>否</t>
        </is>
      </c>
      <c r="P536" t="inlineStr">
        <is>
          <t>否</t>
        </is>
      </c>
      <c r="Q536" t="inlineStr">
        <is>
          <t>普通高等教育</t>
        </is>
      </c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</row>
    <row r="537">
      <c r="A537" t="inlineStr">
        <is>
          <t>11731</t>
        </is>
      </c>
      <c r="B537" t="inlineStr">
        <is>
          <t>贵州商学院</t>
        </is>
      </c>
      <c r="C537" t="inlineStr">
        <is>
          <t>姚蓉妹</t>
        </is>
      </c>
      <c r="D537" t="inlineStr">
        <is>
          <t>11731</t>
        </is>
      </c>
      <c r="E537" t="inlineStr">
        <is>
          <t>080901</t>
        </is>
      </c>
      <c r="F537" t="inlineStr">
        <is>
          <t>计算机科学与技术</t>
        </is>
      </c>
      <c r="G537" t="inlineStr">
        <is>
          <t>计算机科学与技术</t>
        </is>
      </c>
      <c r="H537" t="inlineStr">
        <is>
          <t>201909</t>
        </is>
      </c>
      <c r="I537" t="inlineStr">
        <is>
          <t>20190809010251</t>
        </is>
      </c>
      <c r="J537" t="inlineStr">
        <is>
          <t>202306</t>
        </is>
      </c>
      <c r="K537" t="inlineStr">
        <is>
          <t>否</t>
        </is>
      </c>
      <c r="L537" t="inlineStr">
        <is>
          <t>否</t>
        </is>
      </c>
      <c r="M537" t="inlineStr">
        <is>
          <t>否</t>
        </is>
      </c>
      <c r="N537"/>
      <c r="O537" t="inlineStr">
        <is>
          <t>否</t>
        </is>
      </c>
      <c r="P537" t="inlineStr">
        <is>
          <t>否</t>
        </is>
      </c>
      <c r="Q537" t="inlineStr">
        <is>
          <t>普通高等教育</t>
        </is>
      </c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</row>
    <row r="538">
      <c r="A538" t="inlineStr">
        <is>
          <t>11731</t>
        </is>
      </c>
      <c r="B538" t="inlineStr">
        <is>
          <t>贵州商学院</t>
        </is>
      </c>
      <c r="C538" t="inlineStr">
        <is>
          <t>李柱梅</t>
        </is>
      </c>
      <c r="D538" t="inlineStr">
        <is>
          <t>11731</t>
        </is>
      </c>
      <c r="E538" t="inlineStr">
        <is>
          <t>080901</t>
        </is>
      </c>
      <c r="F538" t="inlineStr">
        <is>
          <t>计算机科学与技术</t>
        </is>
      </c>
      <c r="G538" t="inlineStr">
        <is>
          <t>计算机科学与技术</t>
        </is>
      </c>
      <c r="H538" t="inlineStr">
        <is>
          <t>201909</t>
        </is>
      </c>
      <c r="I538" t="inlineStr">
        <is>
          <t>20190809010252</t>
        </is>
      </c>
      <c r="J538" t="inlineStr">
        <is>
          <t>202306</t>
        </is>
      </c>
      <c r="K538" t="inlineStr">
        <is>
          <t>否</t>
        </is>
      </c>
      <c r="L538" t="inlineStr">
        <is>
          <t>否</t>
        </is>
      </c>
      <c r="M538" t="inlineStr">
        <is>
          <t>否</t>
        </is>
      </c>
      <c r="N538"/>
      <c r="O538" t="inlineStr">
        <is>
          <t>否</t>
        </is>
      </c>
      <c r="P538" t="inlineStr">
        <is>
          <t>否</t>
        </is>
      </c>
      <c r="Q538" t="inlineStr">
        <is>
          <t>普通高等教育</t>
        </is>
      </c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</row>
    <row r="539">
      <c r="A539" t="inlineStr">
        <is>
          <t>11731</t>
        </is>
      </c>
      <c r="B539" t="inlineStr">
        <is>
          <t>贵州商学院</t>
        </is>
      </c>
      <c r="C539" t="inlineStr">
        <is>
          <t>陈鑫</t>
        </is>
      </c>
      <c r="D539" t="inlineStr">
        <is>
          <t>11731</t>
        </is>
      </c>
      <c r="E539" t="inlineStr">
        <is>
          <t>080901</t>
        </is>
      </c>
      <c r="F539" t="inlineStr">
        <is>
          <t>计算机科学与技术</t>
        </is>
      </c>
      <c r="G539" t="inlineStr">
        <is>
          <t>计算机科学与技术</t>
        </is>
      </c>
      <c r="H539" t="inlineStr">
        <is>
          <t>201909</t>
        </is>
      </c>
      <c r="I539" t="inlineStr">
        <is>
          <t>20190204010217</t>
        </is>
      </c>
      <c r="J539" t="inlineStr">
        <is>
          <t>202306</t>
        </is>
      </c>
      <c r="K539" t="inlineStr">
        <is>
          <t>否</t>
        </is>
      </c>
      <c r="L539" t="inlineStr">
        <is>
          <t>否</t>
        </is>
      </c>
      <c r="M539" t="inlineStr">
        <is>
          <t>否</t>
        </is>
      </c>
      <c r="N539"/>
      <c r="O539" t="inlineStr">
        <is>
          <t>否</t>
        </is>
      </c>
      <c r="P539" t="inlineStr">
        <is>
          <t>否</t>
        </is>
      </c>
      <c r="Q539" t="inlineStr">
        <is>
          <t>普通高等教育</t>
        </is>
      </c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</row>
    <row r="540">
      <c r="A540" t="inlineStr">
        <is>
          <t>11731</t>
        </is>
      </c>
      <c r="B540" t="inlineStr">
        <is>
          <t>贵州商学院</t>
        </is>
      </c>
      <c r="C540" t="inlineStr">
        <is>
          <t>陆驰茂</t>
        </is>
      </c>
      <c r="D540" t="inlineStr">
        <is>
          <t>11731</t>
        </is>
      </c>
      <c r="E540" t="inlineStr">
        <is>
          <t>080901</t>
        </is>
      </c>
      <c r="F540" t="inlineStr">
        <is>
          <t>计算机科学与技术</t>
        </is>
      </c>
      <c r="G540" t="inlineStr">
        <is>
          <t>计算机科学与技术</t>
        </is>
      </c>
      <c r="H540" t="inlineStr">
        <is>
          <t>201909</t>
        </is>
      </c>
      <c r="I540" t="inlineStr">
        <is>
          <t>20190809010201</t>
        </is>
      </c>
      <c r="J540" t="inlineStr">
        <is>
          <t>202306</t>
        </is>
      </c>
      <c r="K540" t="inlineStr">
        <is>
          <t>否</t>
        </is>
      </c>
      <c r="L540" t="inlineStr">
        <is>
          <t>否</t>
        </is>
      </c>
      <c r="M540" t="inlineStr">
        <is>
          <t>否</t>
        </is>
      </c>
      <c r="N540"/>
      <c r="O540" t="inlineStr">
        <is>
          <t>否</t>
        </is>
      </c>
      <c r="P540" t="inlineStr">
        <is>
          <t>否</t>
        </is>
      </c>
      <c r="Q540" t="inlineStr">
        <is>
          <t>普通高等教育</t>
        </is>
      </c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</row>
    <row r="541">
      <c r="A541" t="inlineStr">
        <is>
          <t>11731</t>
        </is>
      </c>
      <c r="B541" t="inlineStr">
        <is>
          <t>贵州商学院</t>
        </is>
      </c>
      <c r="C541" t="inlineStr">
        <is>
          <t>王智妮</t>
        </is>
      </c>
      <c r="D541" t="inlineStr">
        <is>
          <t>11731</t>
        </is>
      </c>
      <c r="E541" t="inlineStr">
        <is>
          <t>080901</t>
        </is>
      </c>
      <c r="F541" t="inlineStr">
        <is>
          <t>计算机科学与技术</t>
        </is>
      </c>
      <c r="G541" t="inlineStr">
        <is>
          <t>计算机科学与技术</t>
        </is>
      </c>
      <c r="H541" t="inlineStr">
        <is>
          <t>201909</t>
        </is>
      </c>
      <c r="I541" t="inlineStr">
        <is>
          <t>20190809010254</t>
        </is>
      </c>
      <c r="J541" t="inlineStr">
        <is>
          <t>202306</t>
        </is>
      </c>
      <c r="K541" t="inlineStr">
        <is>
          <t>否</t>
        </is>
      </c>
      <c r="L541" t="inlineStr">
        <is>
          <t>否</t>
        </is>
      </c>
      <c r="M541" t="inlineStr">
        <is>
          <t>否</t>
        </is>
      </c>
      <c r="N541"/>
      <c r="O541" t="inlineStr">
        <is>
          <t>否</t>
        </is>
      </c>
      <c r="P541" t="inlineStr">
        <is>
          <t>否</t>
        </is>
      </c>
      <c r="Q541" t="inlineStr">
        <is>
          <t>普通高等教育</t>
        </is>
      </c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</row>
    <row r="542">
      <c r="A542" t="inlineStr">
        <is>
          <t>11731</t>
        </is>
      </c>
      <c r="B542" t="inlineStr">
        <is>
          <t>贵州商学院</t>
        </is>
      </c>
      <c r="C542" t="inlineStr">
        <is>
          <t>潘晓颖</t>
        </is>
      </c>
      <c r="D542" t="inlineStr">
        <is>
          <t>11731</t>
        </is>
      </c>
      <c r="E542" t="inlineStr">
        <is>
          <t>080901</t>
        </is>
      </c>
      <c r="F542" t="inlineStr">
        <is>
          <t>计算机科学与技术</t>
        </is>
      </c>
      <c r="G542" t="inlineStr">
        <is>
          <t>计算机科学与技术</t>
        </is>
      </c>
      <c r="H542" t="inlineStr">
        <is>
          <t>201909</t>
        </is>
      </c>
      <c r="I542" t="inlineStr">
        <is>
          <t>20190809010255</t>
        </is>
      </c>
      <c r="J542" t="inlineStr">
        <is>
          <t>202306</t>
        </is>
      </c>
      <c r="K542" t="inlineStr">
        <is>
          <t>否</t>
        </is>
      </c>
      <c r="L542" t="inlineStr">
        <is>
          <t>否</t>
        </is>
      </c>
      <c r="M542" t="inlineStr">
        <is>
          <t>否</t>
        </is>
      </c>
      <c r="N542"/>
      <c r="O542" t="inlineStr">
        <is>
          <t>否</t>
        </is>
      </c>
      <c r="P542" t="inlineStr">
        <is>
          <t>否</t>
        </is>
      </c>
      <c r="Q542" t="inlineStr">
        <is>
          <t>普通高等教育</t>
        </is>
      </c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</row>
    <row r="543">
      <c r="A543" t="inlineStr">
        <is>
          <t>11731</t>
        </is>
      </c>
      <c r="B543" t="inlineStr">
        <is>
          <t>贵州商学院</t>
        </is>
      </c>
      <c r="C543" t="inlineStr">
        <is>
          <t>谢凤霞</t>
        </is>
      </c>
      <c r="D543" t="inlineStr">
        <is>
          <t>11731</t>
        </is>
      </c>
      <c r="E543" t="inlineStr">
        <is>
          <t>080901</t>
        </is>
      </c>
      <c r="F543" t="inlineStr">
        <is>
          <t>计算机科学与技术</t>
        </is>
      </c>
      <c r="G543" t="inlineStr">
        <is>
          <t>计算机科学与技术</t>
        </is>
      </c>
      <c r="H543" t="inlineStr">
        <is>
          <t>201909</t>
        </is>
      </c>
      <c r="I543" t="inlineStr">
        <is>
          <t>20190809010256</t>
        </is>
      </c>
      <c r="J543" t="inlineStr">
        <is>
          <t>202306</t>
        </is>
      </c>
      <c r="K543" t="inlineStr">
        <is>
          <t>否</t>
        </is>
      </c>
      <c r="L543" t="inlineStr">
        <is>
          <t>否</t>
        </is>
      </c>
      <c r="M543" t="inlineStr">
        <is>
          <t>否</t>
        </is>
      </c>
      <c r="N543"/>
      <c r="O543" t="inlineStr">
        <is>
          <t>否</t>
        </is>
      </c>
      <c r="P543" t="inlineStr">
        <is>
          <t>否</t>
        </is>
      </c>
      <c r="Q543" t="inlineStr">
        <is>
          <t>普通高等教育</t>
        </is>
      </c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</row>
    <row r="544">
      <c r="A544" t="inlineStr">
        <is>
          <t>11731</t>
        </is>
      </c>
      <c r="B544" t="inlineStr">
        <is>
          <t>贵州商学院</t>
        </is>
      </c>
      <c r="C544" t="inlineStr">
        <is>
          <t>张辉湘</t>
        </is>
      </c>
      <c r="D544" t="inlineStr">
        <is>
          <t>11731</t>
        </is>
      </c>
      <c r="E544" t="inlineStr">
        <is>
          <t>080901</t>
        </is>
      </c>
      <c r="F544" t="inlineStr">
        <is>
          <t>计算机科学与技术</t>
        </is>
      </c>
      <c r="G544" t="inlineStr">
        <is>
          <t>计算机科学与技术</t>
        </is>
      </c>
      <c r="H544" t="inlineStr">
        <is>
          <t>201909</t>
        </is>
      </c>
      <c r="I544" t="inlineStr">
        <is>
          <t>20190809010257</t>
        </is>
      </c>
      <c r="J544" t="inlineStr">
        <is>
          <t>202306</t>
        </is>
      </c>
      <c r="K544" t="inlineStr">
        <is>
          <t>否</t>
        </is>
      </c>
      <c r="L544" t="inlineStr">
        <is>
          <t>否</t>
        </is>
      </c>
      <c r="M544" t="inlineStr">
        <is>
          <t>否</t>
        </is>
      </c>
      <c r="N544"/>
      <c r="O544" t="inlineStr">
        <is>
          <t>否</t>
        </is>
      </c>
      <c r="P544" t="inlineStr">
        <is>
          <t>否</t>
        </is>
      </c>
      <c r="Q544" t="inlineStr">
        <is>
          <t>普通高等教育</t>
        </is>
      </c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</row>
    <row r="545">
      <c r="A545" t="inlineStr">
        <is>
          <t>11731</t>
        </is>
      </c>
      <c r="B545" t="inlineStr">
        <is>
          <t>贵州商学院</t>
        </is>
      </c>
      <c r="C545" t="inlineStr">
        <is>
          <t>陈应海</t>
        </is>
      </c>
      <c r="D545" t="inlineStr">
        <is>
          <t>11731</t>
        </is>
      </c>
      <c r="E545" t="inlineStr">
        <is>
          <t>080901</t>
        </is>
      </c>
      <c r="F545" t="inlineStr">
        <is>
          <t>计算机科学与技术</t>
        </is>
      </c>
      <c r="G545" t="inlineStr">
        <is>
          <t>计算机科学与技术</t>
        </is>
      </c>
      <c r="H545" t="inlineStr">
        <is>
          <t>201909</t>
        </is>
      </c>
      <c r="I545" t="inlineStr">
        <is>
          <t>20190809010238</t>
        </is>
      </c>
      <c r="J545" t="inlineStr">
        <is>
          <t>202306</t>
        </is>
      </c>
      <c r="K545" t="inlineStr">
        <is>
          <t>否</t>
        </is>
      </c>
      <c r="L545" t="inlineStr">
        <is>
          <t>否</t>
        </is>
      </c>
      <c r="M545" t="inlineStr">
        <is>
          <t>否</t>
        </is>
      </c>
      <c r="N545"/>
      <c r="O545" t="inlineStr">
        <is>
          <t>否</t>
        </is>
      </c>
      <c r="P545" t="inlineStr">
        <is>
          <t>否</t>
        </is>
      </c>
      <c r="Q545" t="inlineStr">
        <is>
          <t>普通高等教育</t>
        </is>
      </c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</row>
    <row r="546">
      <c r="A546" t="inlineStr">
        <is>
          <t>11731</t>
        </is>
      </c>
      <c r="B546" t="inlineStr">
        <is>
          <t>贵州商学院</t>
        </is>
      </c>
      <c r="C546" t="inlineStr">
        <is>
          <t>韦熙</t>
        </is>
      </c>
      <c r="D546" t="inlineStr">
        <is>
          <t>11731</t>
        </is>
      </c>
      <c r="E546" t="inlineStr">
        <is>
          <t>080901</t>
        </is>
      </c>
      <c r="F546" t="inlineStr">
        <is>
          <t>计算机科学与技术</t>
        </is>
      </c>
      <c r="G546" t="inlineStr">
        <is>
          <t>计算机科学与技术</t>
        </is>
      </c>
      <c r="H546" t="inlineStr">
        <is>
          <t>201909</t>
        </is>
      </c>
      <c r="I546" t="inlineStr">
        <is>
          <t>20190809010239</t>
        </is>
      </c>
      <c r="J546" t="inlineStr">
        <is>
          <t>202306</t>
        </is>
      </c>
      <c r="K546" t="inlineStr">
        <is>
          <t>否</t>
        </is>
      </c>
      <c r="L546" t="inlineStr">
        <is>
          <t>否</t>
        </is>
      </c>
      <c r="M546" t="inlineStr">
        <is>
          <t>否</t>
        </is>
      </c>
      <c r="N546"/>
      <c r="O546" t="inlineStr">
        <is>
          <t>否</t>
        </is>
      </c>
      <c r="P546" t="inlineStr">
        <is>
          <t>否</t>
        </is>
      </c>
      <c r="Q546" t="inlineStr">
        <is>
          <t>普通高等教育</t>
        </is>
      </c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</row>
    <row r="547">
      <c r="A547" t="inlineStr">
        <is>
          <t>11731</t>
        </is>
      </c>
      <c r="B547" t="inlineStr">
        <is>
          <t>贵州商学院</t>
        </is>
      </c>
      <c r="C547" t="inlineStr">
        <is>
          <t>朱云威</t>
        </is>
      </c>
      <c r="D547" t="inlineStr">
        <is>
          <t>11731</t>
        </is>
      </c>
      <c r="E547" t="inlineStr">
        <is>
          <t>080901</t>
        </is>
      </c>
      <c r="F547" t="inlineStr">
        <is>
          <t>计算机科学与技术</t>
        </is>
      </c>
      <c r="G547" t="inlineStr">
        <is>
          <t>计算机科学与技术</t>
        </is>
      </c>
      <c r="H547" t="inlineStr">
        <is>
          <t>201909</t>
        </is>
      </c>
      <c r="I547" t="inlineStr">
        <is>
          <t>20191202070205</t>
        </is>
      </c>
      <c r="J547" t="inlineStr">
        <is>
          <t>202306</t>
        </is>
      </c>
      <c r="K547" t="inlineStr">
        <is>
          <t>否</t>
        </is>
      </c>
      <c r="L547" t="inlineStr">
        <is>
          <t>否</t>
        </is>
      </c>
      <c r="M547" t="inlineStr">
        <is>
          <t>否</t>
        </is>
      </c>
      <c r="N547"/>
      <c r="O547" t="inlineStr">
        <is>
          <t>否</t>
        </is>
      </c>
      <c r="P547" t="inlineStr">
        <is>
          <t>否</t>
        </is>
      </c>
      <c r="Q547" t="inlineStr">
        <is>
          <t>普通高等教育</t>
        </is>
      </c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</row>
    <row r="548">
      <c r="A548" t="inlineStr">
        <is>
          <t>11731</t>
        </is>
      </c>
      <c r="B548" t="inlineStr">
        <is>
          <t>贵州商学院</t>
        </is>
      </c>
      <c r="C548" t="inlineStr">
        <is>
          <t>李绍珍</t>
        </is>
      </c>
      <c r="D548" t="inlineStr">
        <is>
          <t>11731</t>
        </is>
      </c>
      <c r="E548" t="inlineStr">
        <is>
          <t>080901</t>
        </is>
      </c>
      <c r="F548" t="inlineStr">
        <is>
          <t>计算机科学与技术</t>
        </is>
      </c>
      <c r="G548" t="inlineStr">
        <is>
          <t>计算机科学与技术</t>
        </is>
      </c>
      <c r="H548" t="inlineStr">
        <is>
          <t>201909</t>
        </is>
      </c>
      <c r="I548" t="inlineStr">
        <is>
          <t>20191209020137</t>
        </is>
      </c>
      <c r="J548" t="inlineStr">
        <is>
          <t>202306</t>
        </is>
      </c>
      <c r="K548" t="inlineStr">
        <is>
          <t>否</t>
        </is>
      </c>
      <c r="L548" t="inlineStr">
        <is>
          <t>否</t>
        </is>
      </c>
      <c r="M548" t="inlineStr">
        <is>
          <t>否</t>
        </is>
      </c>
      <c r="N548"/>
      <c r="O548" t="inlineStr">
        <is>
          <t>否</t>
        </is>
      </c>
      <c r="P548" t="inlineStr">
        <is>
          <t>否</t>
        </is>
      </c>
      <c r="Q548" t="inlineStr">
        <is>
          <t>普通高等教育</t>
        </is>
      </c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</row>
    <row r="549">
      <c r="A549" t="inlineStr">
        <is>
          <t>11731</t>
        </is>
      </c>
      <c r="B549" t="inlineStr">
        <is>
          <t>贵州商学院</t>
        </is>
      </c>
      <c r="C549" t="inlineStr">
        <is>
          <t>杨秋雨</t>
        </is>
      </c>
      <c r="D549" t="inlineStr">
        <is>
          <t>11731</t>
        </is>
      </c>
      <c r="E549" t="inlineStr">
        <is>
          <t>080901</t>
        </is>
      </c>
      <c r="F549" t="inlineStr">
        <is>
          <t>计算机科学与技术</t>
        </is>
      </c>
      <c r="G549" t="inlineStr">
        <is>
          <t>计算机科学与技术</t>
        </is>
      </c>
      <c r="H549" t="inlineStr">
        <is>
          <t>201909</t>
        </is>
      </c>
      <c r="I549" t="inlineStr">
        <is>
          <t>20190809010150</t>
        </is>
      </c>
      <c r="J549" t="inlineStr">
        <is>
          <t>202306</t>
        </is>
      </c>
      <c r="K549" t="inlineStr">
        <is>
          <t>否</t>
        </is>
      </c>
      <c r="L549" t="inlineStr">
        <is>
          <t>否</t>
        </is>
      </c>
      <c r="M549" t="inlineStr">
        <is>
          <t>否</t>
        </is>
      </c>
      <c r="N549"/>
      <c r="O549" t="inlineStr">
        <is>
          <t>否</t>
        </is>
      </c>
      <c r="P549" t="inlineStr">
        <is>
          <t>否</t>
        </is>
      </c>
      <c r="Q549" t="inlineStr">
        <is>
          <t>普通高等教育</t>
        </is>
      </c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</row>
    <row r="550">
      <c r="A550" t="inlineStr">
        <is>
          <t>11731</t>
        </is>
      </c>
      <c r="B550" t="inlineStr">
        <is>
          <t>贵州商学院</t>
        </is>
      </c>
      <c r="C550" t="inlineStr">
        <is>
          <t>孙洪润</t>
        </is>
      </c>
      <c r="D550" t="inlineStr">
        <is>
          <t>11731</t>
        </is>
      </c>
      <c r="E550" t="inlineStr">
        <is>
          <t>080901</t>
        </is>
      </c>
      <c r="F550" t="inlineStr">
        <is>
          <t>计算机科学与技术</t>
        </is>
      </c>
      <c r="G550" t="inlineStr">
        <is>
          <t>计算机科学与技术</t>
        </is>
      </c>
      <c r="H550" t="inlineStr">
        <is>
          <t>201909</t>
        </is>
      </c>
      <c r="I550" t="inlineStr">
        <is>
          <t>20190809010151</t>
        </is>
      </c>
      <c r="J550" t="inlineStr">
        <is>
          <t>202306</t>
        </is>
      </c>
      <c r="K550" t="inlineStr">
        <is>
          <t>否</t>
        </is>
      </c>
      <c r="L550" t="inlineStr">
        <is>
          <t>否</t>
        </is>
      </c>
      <c r="M550" t="inlineStr">
        <is>
          <t>否</t>
        </is>
      </c>
      <c r="N550"/>
      <c r="O550" t="inlineStr">
        <is>
          <t>否</t>
        </is>
      </c>
      <c r="P550" t="inlineStr">
        <is>
          <t>否</t>
        </is>
      </c>
      <c r="Q550" t="inlineStr">
        <is>
          <t>普通高等教育</t>
        </is>
      </c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</row>
    <row r="551">
      <c r="A551" t="inlineStr">
        <is>
          <t>11731</t>
        </is>
      </c>
      <c r="B551" t="inlineStr">
        <is>
          <t>贵州商学院</t>
        </is>
      </c>
      <c r="C551" t="inlineStr">
        <is>
          <t>彭昌艳</t>
        </is>
      </c>
      <c r="D551" t="inlineStr">
        <is>
          <t>11731</t>
        </is>
      </c>
      <c r="E551" t="inlineStr">
        <is>
          <t>080901</t>
        </is>
      </c>
      <c r="F551" t="inlineStr">
        <is>
          <t>计算机科学与技术</t>
        </is>
      </c>
      <c r="G551" t="inlineStr">
        <is>
          <t>计算机科学与技术</t>
        </is>
      </c>
      <c r="H551" t="inlineStr">
        <is>
          <t>201909</t>
        </is>
      </c>
      <c r="I551" t="inlineStr">
        <is>
          <t>20190809010153</t>
        </is>
      </c>
      <c r="J551" t="inlineStr">
        <is>
          <t>202306</t>
        </is>
      </c>
      <c r="K551" t="inlineStr">
        <is>
          <t>否</t>
        </is>
      </c>
      <c r="L551" t="inlineStr">
        <is>
          <t>否</t>
        </is>
      </c>
      <c r="M551" t="inlineStr">
        <is>
          <t>否</t>
        </is>
      </c>
      <c r="N551"/>
      <c r="O551" t="inlineStr">
        <is>
          <t>否</t>
        </is>
      </c>
      <c r="P551" t="inlineStr">
        <is>
          <t>否</t>
        </is>
      </c>
      <c r="Q551" t="inlineStr">
        <is>
          <t>普通高等教育</t>
        </is>
      </c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</row>
    <row r="552">
      <c r="A552" t="inlineStr">
        <is>
          <t>11731</t>
        </is>
      </c>
      <c r="B552" t="inlineStr">
        <is>
          <t>贵州商学院</t>
        </is>
      </c>
      <c r="C552" t="inlineStr">
        <is>
          <t>陈德英</t>
        </is>
      </c>
      <c r="D552" t="inlineStr">
        <is>
          <t>11731</t>
        </is>
      </c>
      <c r="E552" t="inlineStr">
        <is>
          <t>080901</t>
        </is>
      </c>
      <c r="F552" t="inlineStr">
        <is>
          <t>计算机科学与技术</t>
        </is>
      </c>
      <c r="G552" t="inlineStr">
        <is>
          <t>计算机科学与技术</t>
        </is>
      </c>
      <c r="H552" t="inlineStr">
        <is>
          <t>201909</t>
        </is>
      </c>
      <c r="I552" t="inlineStr">
        <is>
          <t>20190809010154</t>
        </is>
      </c>
      <c r="J552" t="inlineStr">
        <is>
          <t>202306</t>
        </is>
      </c>
      <c r="K552" t="inlineStr">
        <is>
          <t>否</t>
        </is>
      </c>
      <c r="L552" t="inlineStr">
        <is>
          <t>否</t>
        </is>
      </c>
      <c r="M552" t="inlineStr">
        <is>
          <t>否</t>
        </is>
      </c>
      <c r="N552"/>
      <c r="O552" t="inlineStr">
        <is>
          <t>否</t>
        </is>
      </c>
      <c r="P552" t="inlineStr">
        <is>
          <t>否</t>
        </is>
      </c>
      <c r="Q552" t="inlineStr">
        <is>
          <t>普通高等教育</t>
        </is>
      </c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</row>
    <row r="553">
      <c r="A553" t="inlineStr">
        <is>
          <t>11731</t>
        </is>
      </c>
      <c r="B553" t="inlineStr">
        <is>
          <t>贵州商学院</t>
        </is>
      </c>
      <c r="C553" t="inlineStr">
        <is>
          <t>鲁博洋</t>
        </is>
      </c>
      <c r="D553" t="inlineStr">
        <is>
          <t>11731</t>
        </is>
      </c>
      <c r="E553" t="inlineStr">
        <is>
          <t>080901</t>
        </is>
      </c>
      <c r="F553" t="inlineStr">
        <is>
          <t>计算机科学与技术</t>
        </is>
      </c>
      <c r="G553" t="inlineStr">
        <is>
          <t>计算机科学与技术</t>
        </is>
      </c>
      <c r="H553" t="inlineStr">
        <is>
          <t>201909</t>
        </is>
      </c>
      <c r="I553" t="inlineStr">
        <is>
          <t>20190809010240</t>
        </is>
      </c>
      <c r="J553" t="inlineStr">
        <is>
          <t>202306</t>
        </is>
      </c>
      <c r="K553" t="inlineStr">
        <is>
          <t>否</t>
        </is>
      </c>
      <c r="L553" t="inlineStr">
        <is>
          <t>否</t>
        </is>
      </c>
      <c r="M553" t="inlineStr">
        <is>
          <t>否</t>
        </is>
      </c>
      <c r="N553"/>
      <c r="O553" t="inlineStr">
        <is>
          <t>否</t>
        </is>
      </c>
      <c r="P553" t="inlineStr">
        <is>
          <t>否</t>
        </is>
      </c>
      <c r="Q553" t="inlineStr">
        <is>
          <t>普通高等教育</t>
        </is>
      </c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</row>
    <row r="554">
      <c r="A554" t="inlineStr">
        <is>
          <t>11731</t>
        </is>
      </c>
      <c r="B554" t="inlineStr">
        <is>
          <t>贵州商学院</t>
        </is>
      </c>
      <c r="C554" t="inlineStr">
        <is>
          <t>李龙</t>
        </is>
      </c>
      <c r="D554" t="inlineStr">
        <is>
          <t>11731</t>
        </is>
      </c>
      <c r="E554" t="inlineStr">
        <is>
          <t>080901</t>
        </is>
      </c>
      <c r="F554" t="inlineStr">
        <is>
          <t>计算机科学与技术</t>
        </is>
      </c>
      <c r="G554" t="inlineStr">
        <is>
          <t>计算机科学与技术</t>
        </is>
      </c>
      <c r="H554" t="inlineStr">
        <is>
          <t>201909</t>
        </is>
      </c>
      <c r="I554" t="inlineStr">
        <is>
          <t>20190809010241</t>
        </is>
      </c>
      <c r="J554" t="inlineStr">
        <is>
          <t>202306</t>
        </is>
      </c>
      <c r="K554" t="inlineStr">
        <is>
          <t>否</t>
        </is>
      </c>
      <c r="L554" t="inlineStr">
        <is>
          <t>否</t>
        </is>
      </c>
      <c r="M554" t="inlineStr">
        <is>
          <t>否</t>
        </is>
      </c>
      <c r="N554"/>
      <c r="O554" t="inlineStr">
        <is>
          <t>否</t>
        </is>
      </c>
      <c r="P554" t="inlineStr">
        <is>
          <t>否</t>
        </is>
      </c>
      <c r="Q554" t="inlineStr">
        <is>
          <t>普通高等教育</t>
        </is>
      </c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</row>
    <row r="555">
      <c r="A555" t="inlineStr">
        <is>
          <t>11731</t>
        </is>
      </c>
      <c r="B555" t="inlineStr">
        <is>
          <t>贵州商学院</t>
        </is>
      </c>
      <c r="C555" t="inlineStr">
        <is>
          <t>简荣福</t>
        </is>
      </c>
      <c r="D555" t="inlineStr">
        <is>
          <t>11731</t>
        </is>
      </c>
      <c r="E555" t="inlineStr">
        <is>
          <t>080901</t>
        </is>
      </c>
      <c r="F555" t="inlineStr">
        <is>
          <t>计算机科学与技术</t>
        </is>
      </c>
      <c r="G555" t="inlineStr">
        <is>
          <t>计算机科学与技术</t>
        </is>
      </c>
      <c r="H555" t="inlineStr">
        <is>
          <t>201909</t>
        </is>
      </c>
      <c r="I555" t="inlineStr">
        <is>
          <t>20190809010141</t>
        </is>
      </c>
      <c r="J555" t="inlineStr">
        <is>
          <t>202306</t>
        </is>
      </c>
      <c r="K555" t="inlineStr">
        <is>
          <t>否</t>
        </is>
      </c>
      <c r="L555" t="inlineStr">
        <is>
          <t>否</t>
        </is>
      </c>
      <c r="M555" t="inlineStr">
        <is>
          <t>否</t>
        </is>
      </c>
      <c r="N555"/>
      <c r="O555" t="inlineStr">
        <is>
          <t>否</t>
        </is>
      </c>
      <c r="P555" t="inlineStr">
        <is>
          <t>否</t>
        </is>
      </c>
      <c r="Q555" t="inlineStr">
        <is>
          <t>普通高等教育</t>
        </is>
      </c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</row>
    <row r="556">
      <c r="A556" t="inlineStr">
        <is>
          <t>11731</t>
        </is>
      </c>
      <c r="B556" t="inlineStr">
        <is>
          <t>贵州商学院</t>
        </is>
      </c>
      <c r="C556" t="inlineStr">
        <is>
          <t>马狂</t>
        </is>
      </c>
      <c r="D556" t="inlineStr">
        <is>
          <t>11731</t>
        </is>
      </c>
      <c r="E556" t="inlineStr">
        <is>
          <t>080901</t>
        </is>
      </c>
      <c r="F556" t="inlineStr">
        <is>
          <t>计算机科学与技术</t>
        </is>
      </c>
      <c r="G556" t="inlineStr">
        <is>
          <t>计算机科学与技术</t>
        </is>
      </c>
      <c r="H556" t="inlineStr">
        <is>
          <t>201909</t>
        </is>
      </c>
      <c r="I556" t="inlineStr">
        <is>
          <t>20190809010142</t>
        </is>
      </c>
      <c r="J556" t="inlineStr">
        <is>
          <t>202306</t>
        </is>
      </c>
      <c r="K556" t="inlineStr">
        <is>
          <t>否</t>
        </is>
      </c>
      <c r="L556" t="inlineStr">
        <is>
          <t>否</t>
        </is>
      </c>
      <c r="M556" t="inlineStr">
        <is>
          <t>否</t>
        </is>
      </c>
      <c r="N556"/>
      <c r="O556" t="inlineStr">
        <is>
          <t>否</t>
        </is>
      </c>
      <c r="P556" t="inlineStr">
        <is>
          <t>否</t>
        </is>
      </c>
      <c r="Q556" t="inlineStr">
        <is>
          <t>普通高等教育</t>
        </is>
      </c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</row>
    <row r="557">
      <c r="A557" t="inlineStr">
        <is>
          <t>11731</t>
        </is>
      </c>
      <c r="B557" t="inlineStr">
        <is>
          <t>贵州商学院</t>
        </is>
      </c>
      <c r="C557" t="inlineStr">
        <is>
          <t>刘廷婷</t>
        </is>
      </c>
      <c r="D557" t="inlineStr">
        <is>
          <t>11731</t>
        </is>
      </c>
      <c r="E557" t="inlineStr">
        <is>
          <t>080901</t>
        </is>
      </c>
      <c r="F557" t="inlineStr">
        <is>
          <t>计算机科学与技术</t>
        </is>
      </c>
      <c r="G557" t="inlineStr">
        <is>
          <t>计算机科学与技术</t>
        </is>
      </c>
      <c r="H557" t="inlineStr">
        <is>
          <t>201909</t>
        </is>
      </c>
      <c r="I557" t="inlineStr">
        <is>
          <t>20190809010144</t>
        </is>
      </c>
      <c r="J557" t="inlineStr">
        <is>
          <t>202306</t>
        </is>
      </c>
      <c r="K557" t="inlineStr">
        <is>
          <t>否</t>
        </is>
      </c>
      <c r="L557" t="inlineStr">
        <is>
          <t>否</t>
        </is>
      </c>
      <c r="M557" t="inlineStr">
        <is>
          <t>否</t>
        </is>
      </c>
      <c r="N557"/>
      <c r="O557" t="inlineStr">
        <is>
          <t>否</t>
        </is>
      </c>
      <c r="P557" t="inlineStr">
        <is>
          <t>否</t>
        </is>
      </c>
      <c r="Q557" t="inlineStr">
        <is>
          <t>普通高等教育</t>
        </is>
      </c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</row>
    <row r="558">
      <c r="A558" t="inlineStr">
        <is>
          <t>11731</t>
        </is>
      </c>
      <c r="B558" t="inlineStr">
        <is>
          <t>贵州商学院</t>
        </is>
      </c>
      <c r="C558" t="inlineStr">
        <is>
          <t>胡小华</t>
        </is>
      </c>
      <c r="D558" t="inlineStr">
        <is>
          <t>11731</t>
        </is>
      </c>
      <c r="E558" t="inlineStr">
        <is>
          <t>080901</t>
        </is>
      </c>
      <c r="F558" t="inlineStr">
        <is>
          <t>计算机科学与技术</t>
        </is>
      </c>
      <c r="G558" t="inlineStr">
        <is>
          <t>计算机科学与技术</t>
        </is>
      </c>
      <c r="H558" t="inlineStr">
        <is>
          <t>201909</t>
        </is>
      </c>
      <c r="I558" t="inlineStr">
        <is>
          <t>20190809010242</t>
        </is>
      </c>
      <c r="J558" t="inlineStr">
        <is>
          <t>202306</t>
        </is>
      </c>
      <c r="K558" t="inlineStr">
        <is>
          <t>否</t>
        </is>
      </c>
      <c r="L558" t="inlineStr">
        <is>
          <t>否</t>
        </is>
      </c>
      <c r="M558" t="inlineStr">
        <is>
          <t>否</t>
        </is>
      </c>
      <c r="N558"/>
      <c r="O558" t="inlineStr">
        <is>
          <t>否</t>
        </is>
      </c>
      <c r="P558" t="inlineStr">
        <is>
          <t>否</t>
        </is>
      </c>
      <c r="Q558" t="inlineStr">
        <is>
          <t>普通高等教育</t>
        </is>
      </c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</row>
    <row r="559">
      <c r="A559" t="inlineStr">
        <is>
          <t>11731</t>
        </is>
      </c>
      <c r="B559" t="inlineStr">
        <is>
          <t>贵州商学院</t>
        </is>
      </c>
      <c r="C559" t="inlineStr">
        <is>
          <t>王紫潇</t>
        </is>
      </c>
      <c r="D559" t="inlineStr">
        <is>
          <t>11731</t>
        </is>
      </c>
      <c r="E559" t="inlineStr">
        <is>
          <t>080901</t>
        </is>
      </c>
      <c r="F559" t="inlineStr">
        <is>
          <t>计算机科学与技术</t>
        </is>
      </c>
      <c r="G559" t="inlineStr">
        <is>
          <t>计算机科学与技术</t>
        </is>
      </c>
      <c r="H559" t="inlineStr">
        <is>
          <t>201909</t>
        </is>
      </c>
      <c r="I559" t="inlineStr">
        <is>
          <t>20190809010233</t>
        </is>
      </c>
      <c r="J559" t="inlineStr">
        <is>
          <t>202306</t>
        </is>
      </c>
      <c r="K559" t="inlineStr">
        <is>
          <t>否</t>
        </is>
      </c>
      <c r="L559" t="inlineStr">
        <is>
          <t>否</t>
        </is>
      </c>
      <c r="M559" t="inlineStr">
        <is>
          <t>否</t>
        </is>
      </c>
      <c r="N559"/>
      <c r="O559" t="inlineStr">
        <is>
          <t>否</t>
        </is>
      </c>
      <c r="P559" t="inlineStr">
        <is>
          <t>否</t>
        </is>
      </c>
      <c r="Q559" t="inlineStr">
        <is>
          <t>普通高等教育</t>
        </is>
      </c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</row>
    <row r="560">
      <c r="A560" t="inlineStr">
        <is>
          <t>11731</t>
        </is>
      </c>
      <c r="B560" t="inlineStr">
        <is>
          <t>贵州商学院</t>
        </is>
      </c>
      <c r="C560" t="inlineStr">
        <is>
          <t>王力心</t>
        </is>
      </c>
      <c r="D560" t="inlineStr">
        <is>
          <t>11731</t>
        </is>
      </c>
      <c r="E560" t="inlineStr">
        <is>
          <t>080901</t>
        </is>
      </c>
      <c r="F560" t="inlineStr">
        <is>
          <t>计算机科学与技术</t>
        </is>
      </c>
      <c r="G560" t="inlineStr">
        <is>
          <t>计算机科学与技术</t>
        </is>
      </c>
      <c r="H560" t="inlineStr">
        <is>
          <t>201909</t>
        </is>
      </c>
      <c r="I560" t="inlineStr">
        <is>
          <t>20190809010234</t>
        </is>
      </c>
      <c r="J560" t="inlineStr">
        <is>
          <t>202306</t>
        </is>
      </c>
      <c r="K560" t="inlineStr">
        <is>
          <t>否</t>
        </is>
      </c>
      <c r="L560" t="inlineStr">
        <is>
          <t>否</t>
        </is>
      </c>
      <c r="M560" t="inlineStr">
        <is>
          <t>否</t>
        </is>
      </c>
      <c r="N560"/>
      <c r="O560" t="inlineStr">
        <is>
          <t>否</t>
        </is>
      </c>
      <c r="P560" t="inlineStr">
        <is>
          <t>否</t>
        </is>
      </c>
      <c r="Q560" t="inlineStr">
        <is>
          <t>普通高等教育</t>
        </is>
      </c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</row>
    <row r="561">
      <c r="A561" t="inlineStr">
        <is>
          <t>11731</t>
        </is>
      </c>
      <c r="B561" t="inlineStr">
        <is>
          <t>贵州商学院</t>
        </is>
      </c>
      <c r="C561" t="inlineStr">
        <is>
          <t>郭维燚</t>
        </is>
      </c>
      <c r="D561" t="inlineStr">
        <is>
          <t>11731</t>
        </is>
      </c>
      <c r="E561" t="inlineStr">
        <is>
          <t>080901</t>
        </is>
      </c>
      <c r="F561" t="inlineStr">
        <is>
          <t>计算机科学与技术</t>
        </is>
      </c>
      <c r="G561" t="inlineStr">
        <is>
          <t>计算机科学与技术</t>
        </is>
      </c>
      <c r="H561" t="inlineStr">
        <is>
          <t>201909</t>
        </is>
      </c>
      <c r="I561" t="inlineStr">
        <is>
          <t>20190809010235</t>
        </is>
      </c>
      <c r="J561" t="inlineStr">
        <is>
          <t>202306</t>
        </is>
      </c>
      <c r="K561" t="inlineStr">
        <is>
          <t>否</t>
        </is>
      </c>
      <c r="L561" t="inlineStr">
        <is>
          <t>否</t>
        </is>
      </c>
      <c r="M561" t="inlineStr">
        <is>
          <t>否</t>
        </is>
      </c>
      <c r="N561"/>
      <c r="O561" t="inlineStr">
        <is>
          <t>否</t>
        </is>
      </c>
      <c r="P561" t="inlineStr">
        <is>
          <t>否</t>
        </is>
      </c>
      <c r="Q561" t="inlineStr">
        <is>
          <t>普通高等教育</t>
        </is>
      </c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</row>
    <row r="562">
      <c r="A562" t="inlineStr">
        <is>
          <t>11731</t>
        </is>
      </c>
      <c r="B562" t="inlineStr">
        <is>
          <t>贵州商学院</t>
        </is>
      </c>
      <c r="C562" t="inlineStr">
        <is>
          <t>李选耀</t>
        </is>
      </c>
      <c r="D562" t="inlineStr">
        <is>
          <t>11731</t>
        </is>
      </c>
      <c r="E562" t="inlineStr">
        <is>
          <t>080901</t>
        </is>
      </c>
      <c r="F562" t="inlineStr">
        <is>
          <t>计算机科学与技术</t>
        </is>
      </c>
      <c r="G562" t="inlineStr">
        <is>
          <t>计算机科学与技术</t>
        </is>
      </c>
      <c r="H562" t="inlineStr">
        <is>
          <t>201909</t>
        </is>
      </c>
      <c r="I562" t="inlineStr">
        <is>
          <t>20190809010131</t>
        </is>
      </c>
      <c r="J562" t="inlineStr">
        <is>
          <t>202306</t>
        </is>
      </c>
      <c r="K562" t="inlineStr">
        <is>
          <t>否</t>
        </is>
      </c>
      <c r="L562" t="inlineStr">
        <is>
          <t>否</t>
        </is>
      </c>
      <c r="M562" t="inlineStr">
        <is>
          <t>否</t>
        </is>
      </c>
      <c r="N562"/>
      <c r="O562" t="inlineStr">
        <is>
          <t>否</t>
        </is>
      </c>
      <c r="P562" t="inlineStr">
        <is>
          <t>否</t>
        </is>
      </c>
      <c r="Q562" t="inlineStr">
        <is>
          <t>普通高等教育</t>
        </is>
      </c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</row>
    <row r="563">
      <c r="A563" t="inlineStr">
        <is>
          <t>11731</t>
        </is>
      </c>
      <c r="B563" t="inlineStr">
        <is>
          <t>贵州商学院</t>
        </is>
      </c>
      <c r="C563" t="inlineStr">
        <is>
          <t>高建雄</t>
        </is>
      </c>
      <c r="D563" t="inlineStr">
        <is>
          <t>11731</t>
        </is>
      </c>
      <c r="E563" t="inlineStr">
        <is>
          <t>080901</t>
        </is>
      </c>
      <c r="F563" t="inlineStr">
        <is>
          <t>计算机科学与技术</t>
        </is>
      </c>
      <c r="G563" t="inlineStr">
        <is>
          <t>计算机科学与技术</t>
        </is>
      </c>
      <c r="H563" t="inlineStr">
        <is>
          <t>201909</t>
        </is>
      </c>
      <c r="I563" t="inlineStr">
        <is>
          <t>20190809010132</t>
        </is>
      </c>
      <c r="J563" t="inlineStr">
        <is>
          <t>202306</t>
        </is>
      </c>
      <c r="K563" t="inlineStr">
        <is>
          <t>否</t>
        </is>
      </c>
      <c r="L563" t="inlineStr">
        <is>
          <t>否</t>
        </is>
      </c>
      <c r="M563" t="inlineStr">
        <is>
          <t>否</t>
        </is>
      </c>
      <c r="N563"/>
      <c r="O563" t="inlineStr">
        <is>
          <t>否</t>
        </is>
      </c>
      <c r="P563" t="inlineStr">
        <is>
          <t>否</t>
        </is>
      </c>
      <c r="Q563" t="inlineStr">
        <is>
          <t>普通高等教育</t>
        </is>
      </c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</row>
    <row r="564">
      <c r="A564" t="inlineStr">
        <is>
          <t>11731</t>
        </is>
      </c>
      <c r="B564" t="inlineStr">
        <is>
          <t>贵州商学院</t>
        </is>
      </c>
      <c r="C564" t="inlineStr">
        <is>
          <t>陈松明</t>
        </is>
      </c>
      <c r="D564" t="inlineStr">
        <is>
          <t>11731</t>
        </is>
      </c>
      <c r="E564" t="inlineStr">
        <is>
          <t>080901</t>
        </is>
      </c>
      <c r="F564" t="inlineStr">
        <is>
          <t>计算机科学与技术</t>
        </is>
      </c>
      <c r="G564" t="inlineStr">
        <is>
          <t>计算机科学与技术</t>
        </is>
      </c>
      <c r="H564" t="inlineStr">
        <is>
          <t>201909</t>
        </is>
      </c>
      <c r="I564" t="inlineStr">
        <is>
          <t>20190809010134</t>
        </is>
      </c>
      <c r="J564" t="inlineStr">
        <is>
          <t>202306</t>
        </is>
      </c>
      <c r="K564" t="inlineStr">
        <is>
          <t>否</t>
        </is>
      </c>
      <c r="L564" t="inlineStr">
        <is>
          <t>否</t>
        </is>
      </c>
      <c r="M564" t="inlineStr">
        <is>
          <t>否</t>
        </is>
      </c>
      <c r="N564"/>
      <c r="O564" t="inlineStr">
        <is>
          <t>否</t>
        </is>
      </c>
      <c r="P564" t="inlineStr">
        <is>
          <t>否</t>
        </is>
      </c>
      <c r="Q564" t="inlineStr">
        <is>
          <t>普通高等教育</t>
        </is>
      </c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</row>
    <row r="565">
      <c r="A565" t="inlineStr">
        <is>
          <t>11731</t>
        </is>
      </c>
      <c r="B565" t="inlineStr">
        <is>
          <t>贵州商学院</t>
        </is>
      </c>
      <c r="C565" t="inlineStr">
        <is>
          <t>赵泽龙</t>
        </is>
      </c>
      <c r="D565" t="inlineStr">
        <is>
          <t>11731</t>
        </is>
      </c>
      <c r="E565" t="inlineStr">
        <is>
          <t>080901</t>
        </is>
      </c>
      <c r="F565" t="inlineStr">
        <is>
          <t>计算机科学与技术</t>
        </is>
      </c>
      <c r="G565" t="inlineStr">
        <is>
          <t>计算机科学与技术</t>
        </is>
      </c>
      <c r="H565" t="inlineStr">
        <is>
          <t>201909</t>
        </is>
      </c>
      <c r="I565" t="inlineStr">
        <is>
          <t>20190809010136</t>
        </is>
      </c>
      <c r="J565" t="inlineStr">
        <is>
          <t>202306</t>
        </is>
      </c>
      <c r="K565" t="inlineStr">
        <is>
          <t>否</t>
        </is>
      </c>
      <c r="L565" t="inlineStr">
        <is>
          <t>否</t>
        </is>
      </c>
      <c r="M565" t="inlineStr">
        <is>
          <t>否</t>
        </is>
      </c>
      <c r="N565"/>
      <c r="O565" t="inlineStr">
        <is>
          <t>否</t>
        </is>
      </c>
      <c r="P565" t="inlineStr">
        <is>
          <t>否</t>
        </is>
      </c>
      <c r="Q565" t="inlineStr">
        <is>
          <t>普通高等教育</t>
        </is>
      </c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</row>
    <row r="566">
      <c r="A566" t="inlineStr">
        <is>
          <t>11731</t>
        </is>
      </c>
      <c r="B566" t="inlineStr">
        <is>
          <t>贵州商学院</t>
        </is>
      </c>
      <c r="C566" t="inlineStr">
        <is>
          <t>马记强</t>
        </is>
      </c>
      <c r="D566" t="inlineStr">
        <is>
          <t>11731</t>
        </is>
      </c>
      <c r="E566" t="inlineStr">
        <is>
          <t>080901</t>
        </is>
      </c>
      <c r="F566" t="inlineStr">
        <is>
          <t>计算机科学与技术</t>
        </is>
      </c>
      <c r="G566" t="inlineStr">
        <is>
          <t>计算机科学与技术</t>
        </is>
      </c>
      <c r="H566" t="inlineStr">
        <is>
          <t>201909</t>
        </is>
      </c>
      <c r="I566" t="inlineStr">
        <is>
          <t>20190809010138</t>
        </is>
      </c>
      <c r="J566" t="inlineStr">
        <is>
          <t>202306</t>
        </is>
      </c>
      <c r="K566" t="inlineStr">
        <is>
          <t>否</t>
        </is>
      </c>
      <c r="L566" t="inlineStr">
        <is>
          <t>否</t>
        </is>
      </c>
      <c r="M566" t="inlineStr">
        <is>
          <t>否</t>
        </is>
      </c>
      <c r="N566"/>
      <c r="O566" t="inlineStr">
        <is>
          <t>否</t>
        </is>
      </c>
      <c r="P566" t="inlineStr">
        <is>
          <t>否</t>
        </is>
      </c>
      <c r="Q566" t="inlineStr">
        <is>
          <t>普通高等教育</t>
        </is>
      </c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</row>
    <row r="567">
      <c r="A567" t="inlineStr">
        <is>
          <t>11731</t>
        </is>
      </c>
      <c r="B567" t="inlineStr">
        <is>
          <t>贵州商学院</t>
        </is>
      </c>
      <c r="C567" t="inlineStr">
        <is>
          <t>张廷</t>
        </is>
      </c>
      <c r="D567" t="inlineStr">
        <is>
          <t>11731</t>
        </is>
      </c>
      <c r="E567" t="inlineStr">
        <is>
          <t>080901</t>
        </is>
      </c>
      <c r="F567" t="inlineStr">
        <is>
          <t>计算机科学与技术</t>
        </is>
      </c>
      <c r="G567" t="inlineStr">
        <is>
          <t>计算机科学与技术</t>
        </is>
      </c>
      <c r="H567" t="inlineStr">
        <is>
          <t>201909</t>
        </is>
      </c>
      <c r="I567" t="inlineStr">
        <is>
          <t>20190809010139</t>
        </is>
      </c>
      <c r="J567" t="inlineStr">
        <is>
          <t>202306</t>
        </is>
      </c>
      <c r="K567" t="inlineStr">
        <is>
          <t>否</t>
        </is>
      </c>
      <c r="L567" t="inlineStr">
        <is>
          <t>否</t>
        </is>
      </c>
      <c r="M567" t="inlineStr">
        <is>
          <t>否</t>
        </is>
      </c>
      <c r="N567"/>
      <c r="O567" t="inlineStr">
        <is>
          <t>否</t>
        </is>
      </c>
      <c r="P567" t="inlineStr">
        <is>
          <t>否</t>
        </is>
      </c>
      <c r="Q567" t="inlineStr">
        <is>
          <t>普通高等教育</t>
        </is>
      </c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</row>
    <row r="568">
      <c r="A568" t="inlineStr">
        <is>
          <t>11731</t>
        </is>
      </c>
      <c r="B568" t="inlineStr">
        <is>
          <t>贵州商学院</t>
        </is>
      </c>
      <c r="C568" t="inlineStr">
        <is>
          <t>李灵</t>
        </is>
      </c>
      <c r="D568" t="inlineStr">
        <is>
          <t>11731</t>
        </is>
      </c>
      <c r="E568" t="inlineStr">
        <is>
          <t>080901</t>
        </is>
      </c>
      <c r="F568" t="inlineStr">
        <is>
          <t>计算机科学与技术</t>
        </is>
      </c>
      <c r="G568" t="inlineStr">
        <is>
          <t>计算机科学与技术</t>
        </is>
      </c>
      <c r="H568" t="inlineStr">
        <is>
          <t>201909</t>
        </is>
      </c>
      <c r="I568" t="inlineStr">
        <is>
          <t>20190809010140</t>
        </is>
      </c>
      <c r="J568" t="inlineStr">
        <is>
          <t>202306</t>
        </is>
      </c>
      <c r="K568" t="inlineStr">
        <is>
          <t>否</t>
        </is>
      </c>
      <c r="L568" t="inlineStr">
        <is>
          <t>否</t>
        </is>
      </c>
      <c r="M568" t="inlineStr">
        <is>
          <t>否</t>
        </is>
      </c>
      <c r="N568"/>
      <c r="O568" t="inlineStr">
        <is>
          <t>否</t>
        </is>
      </c>
      <c r="P568" t="inlineStr">
        <is>
          <t>否</t>
        </is>
      </c>
      <c r="Q568" t="inlineStr">
        <is>
          <t>普通高等教育</t>
        </is>
      </c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</row>
    <row r="569">
      <c r="A569" t="inlineStr">
        <is>
          <t>11731</t>
        </is>
      </c>
      <c r="B569" t="inlineStr">
        <is>
          <t>贵州商学院</t>
        </is>
      </c>
      <c r="C569" t="inlineStr">
        <is>
          <t>寇方杰</t>
        </is>
      </c>
      <c r="D569" t="inlineStr">
        <is>
          <t>11731</t>
        </is>
      </c>
      <c r="E569" t="inlineStr">
        <is>
          <t>080901</t>
        </is>
      </c>
      <c r="F569" t="inlineStr">
        <is>
          <t>计算机科学与技术</t>
        </is>
      </c>
      <c r="G569" t="inlineStr">
        <is>
          <t>计算机科学与技术</t>
        </is>
      </c>
      <c r="H569" t="inlineStr">
        <is>
          <t>201909</t>
        </is>
      </c>
      <c r="I569" t="inlineStr">
        <is>
          <t>20190809010128</t>
        </is>
      </c>
      <c r="J569" t="inlineStr">
        <is>
          <t>202306</t>
        </is>
      </c>
      <c r="K569" t="inlineStr">
        <is>
          <t>否</t>
        </is>
      </c>
      <c r="L569" t="inlineStr">
        <is>
          <t>否</t>
        </is>
      </c>
      <c r="M569" t="inlineStr">
        <is>
          <t>否</t>
        </is>
      </c>
      <c r="N569"/>
      <c r="O569" t="inlineStr">
        <is>
          <t>否</t>
        </is>
      </c>
      <c r="P569" t="inlineStr">
        <is>
          <t>否</t>
        </is>
      </c>
      <c r="Q569" t="inlineStr">
        <is>
          <t>普通高等教育</t>
        </is>
      </c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</row>
    <row r="570">
      <c r="A570" t="inlineStr">
        <is>
          <t>11731</t>
        </is>
      </c>
      <c r="B570" t="inlineStr">
        <is>
          <t>贵州商学院</t>
        </is>
      </c>
      <c r="C570" t="inlineStr">
        <is>
          <t>陈园园</t>
        </is>
      </c>
      <c r="D570" t="inlineStr">
        <is>
          <t>11731</t>
        </is>
      </c>
      <c r="E570" t="inlineStr">
        <is>
          <t>080901</t>
        </is>
      </c>
      <c r="F570" t="inlineStr">
        <is>
          <t>计算机科学与技术</t>
        </is>
      </c>
      <c r="G570" t="inlineStr">
        <is>
          <t>计算机科学与技术</t>
        </is>
      </c>
      <c r="H570" t="inlineStr">
        <is>
          <t>201909</t>
        </is>
      </c>
      <c r="I570" t="inlineStr">
        <is>
          <t>20190809010111</t>
        </is>
      </c>
      <c r="J570" t="inlineStr">
        <is>
          <t>202306</t>
        </is>
      </c>
      <c r="K570" t="inlineStr">
        <is>
          <t>否</t>
        </is>
      </c>
      <c r="L570" t="inlineStr">
        <is>
          <t>否</t>
        </is>
      </c>
      <c r="M570" t="inlineStr">
        <is>
          <t>否</t>
        </is>
      </c>
      <c r="N570"/>
      <c r="O570" t="inlineStr">
        <is>
          <t>否</t>
        </is>
      </c>
      <c r="P570" t="inlineStr">
        <is>
          <t>否</t>
        </is>
      </c>
      <c r="Q570" t="inlineStr">
        <is>
          <t>普通高等教育</t>
        </is>
      </c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</row>
    <row r="571">
      <c r="A571" t="inlineStr">
        <is>
          <t>11731</t>
        </is>
      </c>
      <c r="B571" t="inlineStr">
        <is>
          <t>贵州商学院</t>
        </is>
      </c>
      <c r="C571" t="inlineStr">
        <is>
          <t>易振凯</t>
        </is>
      </c>
      <c r="D571" t="inlineStr">
        <is>
          <t>11731</t>
        </is>
      </c>
      <c r="E571" t="inlineStr">
        <is>
          <t>080901</t>
        </is>
      </c>
      <c r="F571" t="inlineStr">
        <is>
          <t>计算机科学与技术</t>
        </is>
      </c>
      <c r="G571" t="inlineStr">
        <is>
          <t>计算机科学与技术</t>
        </is>
      </c>
      <c r="H571" t="inlineStr">
        <is>
          <t>201909</t>
        </is>
      </c>
      <c r="I571" t="inlineStr">
        <is>
          <t>20190809010112</t>
        </is>
      </c>
      <c r="J571" t="inlineStr">
        <is>
          <t>202306</t>
        </is>
      </c>
      <c r="K571" t="inlineStr">
        <is>
          <t>否</t>
        </is>
      </c>
      <c r="L571" t="inlineStr">
        <is>
          <t>否</t>
        </is>
      </c>
      <c r="M571" t="inlineStr">
        <is>
          <t>否</t>
        </is>
      </c>
      <c r="N571"/>
      <c r="O571" t="inlineStr">
        <is>
          <t>否</t>
        </is>
      </c>
      <c r="P571" t="inlineStr">
        <is>
          <t>否</t>
        </is>
      </c>
      <c r="Q571" t="inlineStr">
        <is>
          <t>普通高等教育</t>
        </is>
      </c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</row>
    <row r="572">
      <c r="A572" t="inlineStr">
        <is>
          <t>11731</t>
        </is>
      </c>
      <c r="B572" t="inlineStr">
        <is>
          <t>贵州商学院</t>
        </is>
      </c>
      <c r="C572" t="inlineStr">
        <is>
          <t>洪杰</t>
        </is>
      </c>
      <c r="D572" t="inlineStr">
        <is>
          <t>11731</t>
        </is>
      </c>
      <c r="E572" t="inlineStr">
        <is>
          <t>080901</t>
        </is>
      </c>
      <c r="F572" t="inlineStr">
        <is>
          <t>计算机科学与技术</t>
        </is>
      </c>
      <c r="G572" t="inlineStr">
        <is>
          <t>计算机科学与技术</t>
        </is>
      </c>
      <c r="H572" t="inlineStr">
        <is>
          <t>201909</t>
        </is>
      </c>
      <c r="I572" t="inlineStr">
        <is>
          <t>20190809010113</t>
        </is>
      </c>
      <c r="J572" t="inlineStr">
        <is>
          <t>202306</t>
        </is>
      </c>
      <c r="K572" t="inlineStr">
        <is>
          <t>否</t>
        </is>
      </c>
      <c r="L572" t="inlineStr">
        <is>
          <t>否</t>
        </is>
      </c>
      <c r="M572" t="inlineStr">
        <is>
          <t>否</t>
        </is>
      </c>
      <c r="N572"/>
      <c r="O572" t="inlineStr">
        <is>
          <t>否</t>
        </is>
      </c>
      <c r="P572" t="inlineStr">
        <is>
          <t>否</t>
        </is>
      </c>
      <c r="Q572" t="inlineStr">
        <is>
          <t>普通高等教育</t>
        </is>
      </c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</row>
    <row r="573">
      <c r="A573" t="inlineStr">
        <is>
          <t>11731</t>
        </is>
      </c>
      <c r="B573" t="inlineStr">
        <is>
          <t>贵州商学院</t>
        </is>
      </c>
      <c r="C573" t="inlineStr">
        <is>
          <t>姚晓豪</t>
        </is>
      </c>
      <c r="D573" t="inlineStr">
        <is>
          <t>11731</t>
        </is>
      </c>
      <c r="E573" t="inlineStr">
        <is>
          <t>080901</t>
        </is>
      </c>
      <c r="F573" t="inlineStr">
        <is>
          <t>计算机科学与技术</t>
        </is>
      </c>
      <c r="G573" t="inlineStr">
        <is>
          <t>计算机科学与技术</t>
        </is>
      </c>
      <c r="H573" t="inlineStr">
        <is>
          <t>201909</t>
        </is>
      </c>
      <c r="I573" t="inlineStr">
        <is>
          <t>20190809010114</t>
        </is>
      </c>
      <c r="J573" t="inlineStr">
        <is>
          <t>202306</t>
        </is>
      </c>
      <c r="K573" t="inlineStr">
        <is>
          <t>否</t>
        </is>
      </c>
      <c r="L573" t="inlineStr">
        <is>
          <t>否</t>
        </is>
      </c>
      <c r="M573" t="inlineStr">
        <is>
          <t>否</t>
        </is>
      </c>
      <c r="N573"/>
      <c r="O573" t="inlineStr">
        <is>
          <t>否</t>
        </is>
      </c>
      <c r="P573" t="inlineStr">
        <is>
          <t>否</t>
        </is>
      </c>
      <c r="Q573" t="inlineStr">
        <is>
          <t>普通高等教育</t>
        </is>
      </c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</row>
    <row r="574">
      <c r="A574" t="inlineStr">
        <is>
          <t>11731</t>
        </is>
      </c>
      <c r="B574" t="inlineStr">
        <is>
          <t>贵州商学院</t>
        </is>
      </c>
      <c r="C574" t="inlineStr">
        <is>
          <t>余天成</t>
        </is>
      </c>
      <c r="D574" t="inlineStr">
        <is>
          <t>11731</t>
        </is>
      </c>
      <c r="E574" t="inlineStr">
        <is>
          <t>080901</t>
        </is>
      </c>
      <c r="F574" t="inlineStr">
        <is>
          <t>计算机科学与技术</t>
        </is>
      </c>
      <c r="G574" t="inlineStr">
        <is>
          <t>计算机科学与技术</t>
        </is>
      </c>
      <c r="H574" t="inlineStr">
        <is>
          <t>201909</t>
        </is>
      </c>
      <c r="I574" t="inlineStr">
        <is>
          <t>20190809010115</t>
        </is>
      </c>
      <c r="J574" t="inlineStr">
        <is>
          <t>202306</t>
        </is>
      </c>
      <c r="K574" t="inlineStr">
        <is>
          <t>否</t>
        </is>
      </c>
      <c r="L574" t="inlineStr">
        <is>
          <t>否</t>
        </is>
      </c>
      <c r="M574" t="inlineStr">
        <is>
          <t>否</t>
        </is>
      </c>
      <c r="N574"/>
      <c r="O574" t="inlineStr">
        <is>
          <t>否</t>
        </is>
      </c>
      <c r="P574" t="inlineStr">
        <is>
          <t>否</t>
        </is>
      </c>
      <c r="Q574" t="inlineStr">
        <is>
          <t>普通高等教育</t>
        </is>
      </c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</row>
    <row r="575">
      <c r="A575" t="inlineStr">
        <is>
          <t>11731</t>
        </is>
      </c>
      <c r="B575" t="inlineStr">
        <is>
          <t>贵州商学院</t>
        </is>
      </c>
      <c r="C575" t="inlineStr">
        <is>
          <t>王鸿加</t>
        </is>
      </c>
      <c r="D575" t="inlineStr">
        <is>
          <t>11731</t>
        </is>
      </c>
      <c r="E575" t="inlineStr">
        <is>
          <t>080901</t>
        </is>
      </c>
      <c r="F575" t="inlineStr">
        <is>
          <t>计算机科学与技术</t>
        </is>
      </c>
      <c r="G575" t="inlineStr">
        <is>
          <t>计算机科学与技术</t>
        </is>
      </c>
      <c r="H575" t="inlineStr">
        <is>
          <t>201909</t>
        </is>
      </c>
      <c r="I575" t="inlineStr">
        <is>
          <t>20190809010116</t>
        </is>
      </c>
      <c r="J575" t="inlineStr">
        <is>
          <t>202306</t>
        </is>
      </c>
      <c r="K575" t="inlineStr">
        <is>
          <t>否</t>
        </is>
      </c>
      <c r="L575" t="inlineStr">
        <is>
          <t>否</t>
        </is>
      </c>
      <c r="M575" t="inlineStr">
        <is>
          <t>否</t>
        </is>
      </c>
      <c r="N575"/>
      <c r="O575" t="inlineStr">
        <is>
          <t>否</t>
        </is>
      </c>
      <c r="P575" t="inlineStr">
        <is>
          <t>否</t>
        </is>
      </c>
      <c r="Q575" t="inlineStr">
        <is>
          <t>普通高等教育</t>
        </is>
      </c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</row>
    <row r="576">
      <c r="A576" t="inlineStr">
        <is>
          <t>11731</t>
        </is>
      </c>
      <c r="B576" t="inlineStr">
        <is>
          <t>贵州商学院</t>
        </is>
      </c>
      <c r="C576" t="inlineStr">
        <is>
          <t>祖国瑞</t>
        </is>
      </c>
      <c r="D576" t="inlineStr">
        <is>
          <t>11731</t>
        </is>
      </c>
      <c r="E576" t="inlineStr">
        <is>
          <t>080901</t>
        </is>
      </c>
      <c r="F576" t="inlineStr">
        <is>
          <t>计算机科学与技术</t>
        </is>
      </c>
      <c r="G576" t="inlineStr">
        <is>
          <t>计算机科学与技术</t>
        </is>
      </c>
      <c r="H576" t="inlineStr">
        <is>
          <t>201909</t>
        </is>
      </c>
      <c r="I576" t="inlineStr">
        <is>
          <t>20190809010117</t>
        </is>
      </c>
      <c r="J576" t="inlineStr">
        <is>
          <t>202306</t>
        </is>
      </c>
      <c r="K576" t="inlineStr">
        <is>
          <t>否</t>
        </is>
      </c>
      <c r="L576" t="inlineStr">
        <is>
          <t>否</t>
        </is>
      </c>
      <c r="M576" t="inlineStr">
        <is>
          <t>否</t>
        </is>
      </c>
      <c r="N576"/>
      <c r="O576" t="inlineStr">
        <is>
          <t>否</t>
        </is>
      </c>
      <c r="P576" t="inlineStr">
        <is>
          <t>否</t>
        </is>
      </c>
      <c r="Q576" t="inlineStr">
        <is>
          <t>普通高等教育</t>
        </is>
      </c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</row>
    <row r="577">
      <c r="A577" t="inlineStr">
        <is>
          <t>11731</t>
        </is>
      </c>
      <c r="B577" t="inlineStr">
        <is>
          <t>贵州商学院</t>
        </is>
      </c>
      <c r="C577" t="inlineStr">
        <is>
          <t>周邦宇</t>
        </is>
      </c>
      <c r="D577" t="inlineStr">
        <is>
          <t>11731</t>
        </is>
      </c>
      <c r="E577" t="inlineStr">
        <is>
          <t>080901</t>
        </is>
      </c>
      <c r="F577" t="inlineStr">
        <is>
          <t>计算机科学与技术</t>
        </is>
      </c>
      <c r="G577" t="inlineStr">
        <is>
          <t>计算机科学与技术</t>
        </is>
      </c>
      <c r="H577" t="inlineStr">
        <is>
          <t>201909</t>
        </is>
      </c>
      <c r="I577" t="inlineStr">
        <is>
          <t>20190809010118</t>
        </is>
      </c>
      <c r="J577" t="inlineStr">
        <is>
          <t>202306</t>
        </is>
      </c>
      <c r="K577" t="inlineStr">
        <is>
          <t>否</t>
        </is>
      </c>
      <c r="L577" t="inlineStr">
        <is>
          <t>否</t>
        </is>
      </c>
      <c r="M577" t="inlineStr">
        <is>
          <t>否</t>
        </is>
      </c>
      <c r="N577"/>
      <c r="O577" t="inlineStr">
        <is>
          <t>否</t>
        </is>
      </c>
      <c r="P577" t="inlineStr">
        <is>
          <t>否</t>
        </is>
      </c>
      <c r="Q577" t="inlineStr">
        <is>
          <t>普通高等教育</t>
        </is>
      </c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</row>
    <row r="578">
      <c r="A578" t="inlineStr">
        <is>
          <t>11731</t>
        </is>
      </c>
      <c r="B578" t="inlineStr">
        <is>
          <t>贵州商学院</t>
        </is>
      </c>
      <c r="C578" t="inlineStr">
        <is>
          <t>邓洪新</t>
        </is>
      </c>
      <c r="D578" t="inlineStr">
        <is>
          <t>11731</t>
        </is>
      </c>
      <c r="E578" t="inlineStr">
        <is>
          <t>080901</t>
        </is>
      </c>
      <c r="F578" t="inlineStr">
        <is>
          <t>计算机科学与技术</t>
        </is>
      </c>
      <c r="G578" t="inlineStr">
        <is>
          <t>计算机科学与技术</t>
        </is>
      </c>
      <c r="H578" t="inlineStr">
        <is>
          <t>201909</t>
        </is>
      </c>
      <c r="I578" t="inlineStr">
        <is>
          <t>20190809010119</t>
        </is>
      </c>
      <c r="J578" t="inlineStr">
        <is>
          <t>202306</t>
        </is>
      </c>
      <c r="K578" t="inlineStr">
        <is>
          <t>否</t>
        </is>
      </c>
      <c r="L578" t="inlineStr">
        <is>
          <t>否</t>
        </is>
      </c>
      <c r="M578" t="inlineStr">
        <is>
          <t>否</t>
        </is>
      </c>
      <c r="N578"/>
      <c r="O578" t="inlineStr">
        <is>
          <t>否</t>
        </is>
      </c>
      <c r="P578" t="inlineStr">
        <is>
          <t>否</t>
        </is>
      </c>
      <c r="Q578" t="inlineStr">
        <is>
          <t>普通高等教育</t>
        </is>
      </c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</row>
    <row r="579">
      <c r="A579" t="inlineStr">
        <is>
          <t>11731</t>
        </is>
      </c>
      <c r="B579" t="inlineStr">
        <is>
          <t>贵州商学院</t>
        </is>
      </c>
      <c r="C579" t="inlineStr">
        <is>
          <t>邓云腾</t>
        </is>
      </c>
      <c r="D579" t="inlineStr">
        <is>
          <t>11731</t>
        </is>
      </c>
      <c r="E579" t="inlineStr">
        <is>
          <t>080901</t>
        </is>
      </c>
      <c r="F579" t="inlineStr">
        <is>
          <t>计算机科学与技术</t>
        </is>
      </c>
      <c r="G579" t="inlineStr">
        <is>
          <t>计算机科学与技术</t>
        </is>
      </c>
      <c r="H579" t="inlineStr">
        <is>
          <t>201909</t>
        </is>
      </c>
      <c r="I579" t="inlineStr">
        <is>
          <t>20190809010120</t>
        </is>
      </c>
      <c r="J579" t="inlineStr">
        <is>
          <t>202306</t>
        </is>
      </c>
      <c r="K579" t="inlineStr">
        <is>
          <t>否</t>
        </is>
      </c>
      <c r="L579" t="inlineStr">
        <is>
          <t>否</t>
        </is>
      </c>
      <c r="M579" t="inlineStr">
        <is>
          <t>否</t>
        </is>
      </c>
      <c r="N579"/>
      <c r="O579" t="inlineStr">
        <is>
          <t>否</t>
        </is>
      </c>
      <c r="P579" t="inlineStr">
        <is>
          <t>否</t>
        </is>
      </c>
      <c r="Q579" t="inlineStr">
        <is>
          <t>普通高等教育</t>
        </is>
      </c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</row>
    <row r="580">
      <c r="A580" t="inlineStr">
        <is>
          <t>11731</t>
        </is>
      </c>
      <c r="B580" t="inlineStr">
        <is>
          <t>贵州商学院</t>
        </is>
      </c>
      <c r="C580" t="inlineStr">
        <is>
          <t>杨茹森</t>
        </is>
      </c>
      <c r="D580" t="inlineStr">
        <is>
          <t>11731</t>
        </is>
      </c>
      <c r="E580" t="inlineStr">
        <is>
          <t>080901</t>
        </is>
      </c>
      <c r="F580" t="inlineStr">
        <is>
          <t>计算机科学与技术</t>
        </is>
      </c>
      <c r="G580" t="inlineStr">
        <is>
          <t>计算机科学与技术</t>
        </is>
      </c>
      <c r="H580" t="inlineStr">
        <is>
          <t>201909</t>
        </is>
      </c>
      <c r="I580" t="inlineStr">
        <is>
          <t>20190809010225</t>
        </is>
      </c>
      <c r="J580" t="inlineStr">
        <is>
          <t>202306</t>
        </is>
      </c>
      <c r="K580" t="inlineStr">
        <is>
          <t>否</t>
        </is>
      </c>
      <c r="L580" t="inlineStr">
        <is>
          <t>否</t>
        </is>
      </c>
      <c r="M580" t="inlineStr">
        <is>
          <t>否</t>
        </is>
      </c>
      <c r="N580"/>
      <c r="O580" t="inlineStr">
        <is>
          <t>否</t>
        </is>
      </c>
      <c r="P580" t="inlineStr">
        <is>
          <t>否</t>
        </is>
      </c>
      <c r="Q580" t="inlineStr">
        <is>
          <t>普通高等教育</t>
        </is>
      </c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</row>
    <row r="581">
      <c r="A581" t="inlineStr">
        <is>
          <t>11731</t>
        </is>
      </c>
      <c r="B581" t="inlineStr">
        <is>
          <t>贵州商学院</t>
        </is>
      </c>
      <c r="C581" t="inlineStr">
        <is>
          <t>祝林纯</t>
        </is>
      </c>
      <c r="D581" t="inlineStr">
        <is>
          <t>11731</t>
        </is>
      </c>
      <c r="E581" t="inlineStr">
        <is>
          <t>080901</t>
        </is>
      </c>
      <c r="F581" t="inlineStr">
        <is>
          <t>计算机科学与技术</t>
        </is>
      </c>
      <c r="G581" t="inlineStr">
        <is>
          <t>计算机科学与技术</t>
        </is>
      </c>
      <c r="H581" t="inlineStr">
        <is>
          <t>201909</t>
        </is>
      </c>
      <c r="I581" t="inlineStr">
        <is>
          <t>20190809010226</t>
        </is>
      </c>
      <c r="J581" t="inlineStr">
        <is>
          <t>202306</t>
        </is>
      </c>
      <c r="K581" t="inlineStr">
        <is>
          <t>否</t>
        </is>
      </c>
      <c r="L581" t="inlineStr">
        <is>
          <t>否</t>
        </is>
      </c>
      <c r="M581" t="inlineStr">
        <is>
          <t>否</t>
        </is>
      </c>
      <c r="N581"/>
      <c r="O581" t="inlineStr">
        <is>
          <t>否</t>
        </is>
      </c>
      <c r="P581" t="inlineStr">
        <is>
          <t>否</t>
        </is>
      </c>
      <c r="Q581" t="inlineStr">
        <is>
          <t>普通高等教育</t>
        </is>
      </c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</row>
    <row r="582">
      <c r="A582" t="inlineStr">
        <is>
          <t>11731</t>
        </is>
      </c>
      <c r="B582" t="inlineStr">
        <is>
          <t>贵州商学院</t>
        </is>
      </c>
      <c r="C582" t="inlineStr">
        <is>
          <t>许祥焕</t>
        </is>
      </c>
      <c r="D582" t="inlineStr">
        <is>
          <t>11731</t>
        </is>
      </c>
      <c r="E582" t="inlineStr">
        <is>
          <t>080901</t>
        </is>
      </c>
      <c r="F582" t="inlineStr">
        <is>
          <t>计算机科学与技术</t>
        </is>
      </c>
      <c r="G582" t="inlineStr">
        <is>
          <t>计算机科学与技术</t>
        </is>
      </c>
      <c r="H582" t="inlineStr">
        <is>
          <t>201909</t>
        </is>
      </c>
      <c r="I582" t="inlineStr">
        <is>
          <t>20190809010228</t>
        </is>
      </c>
      <c r="J582" t="inlineStr">
        <is>
          <t>202306</t>
        </is>
      </c>
      <c r="K582" t="inlineStr">
        <is>
          <t>否</t>
        </is>
      </c>
      <c r="L582" t="inlineStr">
        <is>
          <t>否</t>
        </is>
      </c>
      <c r="M582" t="inlineStr">
        <is>
          <t>否</t>
        </is>
      </c>
      <c r="N582"/>
      <c r="O582" t="inlineStr">
        <is>
          <t>否</t>
        </is>
      </c>
      <c r="P582" t="inlineStr">
        <is>
          <t>否</t>
        </is>
      </c>
      <c r="Q582" t="inlineStr">
        <is>
          <t>普通高等教育</t>
        </is>
      </c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</row>
    <row r="583">
      <c r="A583" t="inlineStr">
        <is>
          <t>11731</t>
        </is>
      </c>
      <c r="B583" t="inlineStr">
        <is>
          <t>贵州商学院</t>
        </is>
      </c>
      <c r="C583" t="inlineStr">
        <is>
          <t>荀国庆</t>
        </is>
      </c>
      <c r="D583" t="inlineStr">
        <is>
          <t>11731</t>
        </is>
      </c>
      <c r="E583" t="inlineStr">
        <is>
          <t>080901</t>
        </is>
      </c>
      <c r="F583" t="inlineStr">
        <is>
          <t>计算机科学与技术</t>
        </is>
      </c>
      <c r="G583" t="inlineStr">
        <is>
          <t>计算机科学与技术</t>
        </is>
      </c>
      <c r="H583" t="inlineStr">
        <is>
          <t>201909</t>
        </is>
      </c>
      <c r="I583" t="inlineStr">
        <is>
          <t>20190809010229</t>
        </is>
      </c>
      <c r="J583" t="inlineStr">
        <is>
          <t>202306</t>
        </is>
      </c>
      <c r="K583" t="inlineStr">
        <is>
          <t>否</t>
        </is>
      </c>
      <c r="L583" t="inlineStr">
        <is>
          <t>否</t>
        </is>
      </c>
      <c r="M583" t="inlineStr">
        <is>
          <t>否</t>
        </is>
      </c>
      <c r="N583"/>
      <c r="O583" t="inlineStr">
        <is>
          <t>否</t>
        </is>
      </c>
      <c r="P583" t="inlineStr">
        <is>
          <t>否</t>
        </is>
      </c>
      <c r="Q583" t="inlineStr">
        <is>
          <t>普通高等教育</t>
        </is>
      </c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</row>
    <row r="584">
      <c r="A584" t="inlineStr">
        <is>
          <t>11731</t>
        </is>
      </c>
      <c r="B584" t="inlineStr">
        <is>
          <t>贵州商学院</t>
        </is>
      </c>
      <c r="C584" t="inlineStr">
        <is>
          <t>韦明广</t>
        </is>
      </c>
      <c r="D584" t="inlineStr">
        <is>
          <t>11731</t>
        </is>
      </c>
      <c r="E584" t="inlineStr">
        <is>
          <t>080901</t>
        </is>
      </c>
      <c r="F584" t="inlineStr">
        <is>
          <t>计算机科学与技术</t>
        </is>
      </c>
      <c r="G584" t="inlineStr">
        <is>
          <t>计算机科学与技术</t>
        </is>
      </c>
      <c r="H584" t="inlineStr">
        <is>
          <t>201909</t>
        </is>
      </c>
      <c r="I584" t="inlineStr">
        <is>
          <t>20190809010122</t>
        </is>
      </c>
      <c r="J584" t="inlineStr">
        <is>
          <t>202306</t>
        </is>
      </c>
      <c r="K584" t="inlineStr">
        <is>
          <t>否</t>
        </is>
      </c>
      <c r="L584" t="inlineStr">
        <is>
          <t>否</t>
        </is>
      </c>
      <c r="M584" t="inlineStr">
        <is>
          <t>否</t>
        </is>
      </c>
      <c r="N584"/>
      <c r="O584" t="inlineStr">
        <is>
          <t>否</t>
        </is>
      </c>
      <c r="P584" t="inlineStr">
        <is>
          <t>否</t>
        </is>
      </c>
      <c r="Q584" t="inlineStr">
        <is>
          <t>普通高等教育</t>
        </is>
      </c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</row>
    <row r="585">
      <c r="A585" t="inlineStr">
        <is>
          <t>11731</t>
        </is>
      </c>
      <c r="B585" t="inlineStr">
        <is>
          <t>贵州商学院</t>
        </is>
      </c>
      <c r="C585" t="inlineStr">
        <is>
          <t>谢亚洲</t>
        </is>
      </c>
      <c r="D585" t="inlineStr">
        <is>
          <t>11731</t>
        </is>
      </c>
      <c r="E585" t="inlineStr">
        <is>
          <t>080901</t>
        </is>
      </c>
      <c r="F585" t="inlineStr">
        <is>
          <t>计算机科学与技术</t>
        </is>
      </c>
      <c r="G585" t="inlineStr">
        <is>
          <t>计算机科学与技术</t>
        </is>
      </c>
      <c r="H585" t="inlineStr">
        <is>
          <t>201909</t>
        </is>
      </c>
      <c r="I585" t="inlineStr">
        <is>
          <t>20190809010124</t>
        </is>
      </c>
      <c r="J585" t="inlineStr">
        <is>
          <t>202306</t>
        </is>
      </c>
      <c r="K585" t="inlineStr">
        <is>
          <t>否</t>
        </is>
      </c>
      <c r="L585" t="inlineStr">
        <is>
          <t>否</t>
        </is>
      </c>
      <c r="M585" t="inlineStr">
        <is>
          <t>否</t>
        </is>
      </c>
      <c r="N585"/>
      <c r="O585" t="inlineStr">
        <is>
          <t>否</t>
        </is>
      </c>
      <c r="P585" t="inlineStr">
        <is>
          <t>否</t>
        </is>
      </c>
      <c r="Q585" t="inlineStr">
        <is>
          <t>普通高等教育</t>
        </is>
      </c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</row>
    <row r="586">
      <c r="A586" t="inlineStr">
        <is>
          <t>11731</t>
        </is>
      </c>
      <c r="B586" t="inlineStr">
        <is>
          <t>贵州商学院</t>
        </is>
      </c>
      <c r="C586" t="inlineStr">
        <is>
          <t>张云奎</t>
        </is>
      </c>
      <c r="D586" t="inlineStr">
        <is>
          <t>11731</t>
        </is>
      </c>
      <c r="E586" t="inlineStr">
        <is>
          <t>080901</t>
        </is>
      </c>
      <c r="F586" t="inlineStr">
        <is>
          <t>计算机科学与技术</t>
        </is>
      </c>
      <c r="G586" t="inlineStr">
        <is>
          <t>计算机科学与技术</t>
        </is>
      </c>
      <c r="H586" t="inlineStr">
        <is>
          <t>201909</t>
        </is>
      </c>
      <c r="I586" t="inlineStr">
        <is>
          <t>20190809010126</t>
        </is>
      </c>
      <c r="J586" t="inlineStr">
        <is>
          <t>202306</t>
        </is>
      </c>
      <c r="K586" t="inlineStr">
        <is>
          <t>否</t>
        </is>
      </c>
      <c r="L586" t="inlineStr">
        <is>
          <t>否</t>
        </is>
      </c>
      <c r="M586" t="inlineStr">
        <is>
          <t>否</t>
        </is>
      </c>
      <c r="N586"/>
      <c r="O586" t="inlineStr">
        <is>
          <t>否</t>
        </is>
      </c>
      <c r="P586" t="inlineStr">
        <is>
          <t>否</t>
        </is>
      </c>
      <c r="Q586" t="inlineStr">
        <is>
          <t>普通高等教育</t>
        </is>
      </c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</row>
    <row r="587">
      <c r="A587" t="inlineStr">
        <is>
          <t>11731</t>
        </is>
      </c>
      <c r="B587" t="inlineStr">
        <is>
          <t>贵州商学院</t>
        </is>
      </c>
      <c r="C587" t="inlineStr">
        <is>
          <t>唐波</t>
        </is>
      </c>
      <c r="D587" t="inlineStr">
        <is>
          <t>11731</t>
        </is>
      </c>
      <c r="E587" t="inlineStr">
        <is>
          <t>080901</t>
        </is>
      </c>
      <c r="F587" t="inlineStr">
        <is>
          <t>计算机科学与技术</t>
        </is>
      </c>
      <c r="G587" t="inlineStr">
        <is>
          <t>计算机科学与技术</t>
        </is>
      </c>
      <c r="H587" t="inlineStr">
        <is>
          <t>201909</t>
        </is>
      </c>
      <c r="I587" t="inlineStr">
        <is>
          <t>20190809010127</t>
        </is>
      </c>
      <c r="J587" t="inlineStr">
        <is>
          <t>202306</t>
        </is>
      </c>
      <c r="K587" t="inlineStr">
        <is>
          <t>否</t>
        </is>
      </c>
      <c r="L587" t="inlineStr">
        <is>
          <t>否</t>
        </is>
      </c>
      <c r="M587" t="inlineStr">
        <is>
          <t>否</t>
        </is>
      </c>
      <c r="N587"/>
      <c r="O587" t="inlineStr">
        <is>
          <t>否</t>
        </is>
      </c>
      <c r="P587" t="inlineStr">
        <is>
          <t>否</t>
        </is>
      </c>
      <c r="Q587" t="inlineStr">
        <is>
          <t>普通高等教育</t>
        </is>
      </c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</row>
    <row r="588">
      <c r="A588" t="inlineStr">
        <is>
          <t>11731</t>
        </is>
      </c>
      <c r="B588" t="inlineStr">
        <is>
          <t>贵州商学院</t>
        </is>
      </c>
      <c r="C588" t="inlineStr">
        <is>
          <t>罗鹏</t>
        </is>
      </c>
      <c r="D588" t="inlineStr">
        <is>
          <t>11731</t>
        </is>
      </c>
      <c r="E588" t="inlineStr">
        <is>
          <t>080901</t>
        </is>
      </c>
      <c r="F588" t="inlineStr">
        <is>
          <t>计算机科学与技术</t>
        </is>
      </c>
      <c r="G588" t="inlineStr">
        <is>
          <t>计算机科学与技术</t>
        </is>
      </c>
      <c r="H588" t="inlineStr">
        <is>
          <t>201909</t>
        </is>
      </c>
      <c r="I588" t="inlineStr">
        <is>
          <t>20190809010217</t>
        </is>
      </c>
      <c r="J588" t="inlineStr">
        <is>
          <t>202306</t>
        </is>
      </c>
      <c r="K588" t="inlineStr">
        <is>
          <t>否</t>
        </is>
      </c>
      <c r="L588" t="inlineStr">
        <is>
          <t>否</t>
        </is>
      </c>
      <c r="M588" t="inlineStr">
        <is>
          <t>否</t>
        </is>
      </c>
      <c r="N588"/>
      <c r="O588" t="inlineStr">
        <is>
          <t>否</t>
        </is>
      </c>
      <c r="P588" t="inlineStr">
        <is>
          <t>否</t>
        </is>
      </c>
      <c r="Q588" t="inlineStr">
        <is>
          <t>普通高等教育</t>
        </is>
      </c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</row>
    <row r="589">
      <c r="A589" t="inlineStr">
        <is>
          <t>11731</t>
        </is>
      </c>
      <c r="B589" t="inlineStr">
        <is>
          <t>贵州商学院</t>
        </is>
      </c>
      <c r="C589" t="inlineStr">
        <is>
          <t>王家雄</t>
        </is>
      </c>
      <c r="D589" t="inlineStr">
        <is>
          <t>11731</t>
        </is>
      </c>
      <c r="E589" t="inlineStr">
        <is>
          <t>080901</t>
        </is>
      </c>
      <c r="F589" t="inlineStr">
        <is>
          <t>计算机科学与技术</t>
        </is>
      </c>
      <c r="G589" t="inlineStr">
        <is>
          <t>计算机科学与技术</t>
        </is>
      </c>
      <c r="H589" t="inlineStr">
        <is>
          <t>201909</t>
        </is>
      </c>
      <c r="I589" t="inlineStr">
        <is>
          <t>20190809010218</t>
        </is>
      </c>
      <c r="J589" t="inlineStr">
        <is>
          <t>202306</t>
        </is>
      </c>
      <c r="K589" t="inlineStr">
        <is>
          <t>否</t>
        </is>
      </c>
      <c r="L589" t="inlineStr">
        <is>
          <t>否</t>
        </is>
      </c>
      <c r="M589" t="inlineStr">
        <is>
          <t>否</t>
        </is>
      </c>
      <c r="N589"/>
      <c r="O589" t="inlineStr">
        <is>
          <t>否</t>
        </is>
      </c>
      <c r="P589" t="inlineStr">
        <is>
          <t>否</t>
        </is>
      </c>
      <c r="Q589" t="inlineStr">
        <is>
          <t>普通高等教育</t>
        </is>
      </c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</row>
    <row r="590">
      <c r="A590" t="inlineStr">
        <is>
          <t>11731</t>
        </is>
      </c>
      <c r="B590" t="inlineStr">
        <is>
          <t>贵州商学院</t>
        </is>
      </c>
      <c r="C590" t="inlineStr">
        <is>
          <t>彭天盛</t>
        </is>
      </c>
      <c r="D590" t="inlineStr">
        <is>
          <t>11731</t>
        </is>
      </c>
      <c r="E590" t="inlineStr">
        <is>
          <t>080901</t>
        </is>
      </c>
      <c r="F590" t="inlineStr">
        <is>
          <t>计算机科学与技术</t>
        </is>
      </c>
      <c r="G590" t="inlineStr">
        <is>
          <t>计算机科学与技术</t>
        </is>
      </c>
      <c r="H590" t="inlineStr">
        <is>
          <t>201909</t>
        </is>
      </c>
      <c r="I590" t="inlineStr">
        <is>
          <t>20190809010219</t>
        </is>
      </c>
      <c r="J590" t="inlineStr">
        <is>
          <t>202306</t>
        </is>
      </c>
      <c r="K590" t="inlineStr">
        <is>
          <t>否</t>
        </is>
      </c>
      <c r="L590" t="inlineStr">
        <is>
          <t>否</t>
        </is>
      </c>
      <c r="M590" t="inlineStr">
        <is>
          <t>否</t>
        </is>
      </c>
      <c r="N590"/>
      <c r="O590" t="inlineStr">
        <is>
          <t>否</t>
        </is>
      </c>
      <c r="P590" t="inlineStr">
        <is>
          <t>否</t>
        </is>
      </c>
      <c r="Q590" t="inlineStr">
        <is>
          <t>普通高等教育</t>
        </is>
      </c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</row>
    <row r="591">
      <c r="A591" t="inlineStr">
        <is>
          <t>11731</t>
        </is>
      </c>
      <c r="B591" t="inlineStr">
        <is>
          <t>贵州商学院</t>
        </is>
      </c>
      <c r="C591" t="inlineStr">
        <is>
          <t>梁承市</t>
        </is>
      </c>
      <c r="D591" t="inlineStr">
        <is>
          <t>11731</t>
        </is>
      </c>
      <c r="E591" t="inlineStr">
        <is>
          <t>080901</t>
        </is>
      </c>
      <c r="F591" t="inlineStr">
        <is>
          <t>计算机科学与技术</t>
        </is>
      </c>
      <c r="G591" t="inlineStr">
        <is>
          <t>计算机科学与技术</t>
        </is>
      </c>
      <c r="H591" t="inlineStr">
        <is>
          <t>201909</t>
        </is>
      </c>
      <c r="I591" t="inlineStr">
        <is>
          <t>20190809010220</t>
        </is>
      </c>
      <c r="J591" t="inlineStr">
        <is>
          <t>202306</t>
        </is>
      </c>
      <c r="K591" t="inlineStr">
        <is>
          <t>否</t>
        </is>
      </c>
      <c r="L591" t="inlineStr">
        <is>
          <t>否</t>
        </is>
      </c>
      <c r="M591" t="inlineStr">
        <is>
          <t>否</t>
        </is>
      </c>
      <c r="N591"/>
      <c r="O591" t="inlineStr">
        <is>
          <t>否</t>
        </is>
      </c>
      <c r="P591" t="inlineStr">
        <is>
          <t>否</t>
        </is>
      </c>
      <c r="Q591" t="inlineStr">
        <is>
          <t>普通高等教育</t>
        </is>
      </c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</row>
    <row r="592">
      <c r="A592" t="inlineStr">
        <is>
          <t>11731</t>
        </is>
      </c>
      <c r="B592" t="inlineStr">
        <is>
          <t>贵州商学院</t>
        </is>
      </c>
      <c r="C592" t="inlineStr">
        <is>
          <t>李进</t>
        </is>
      </c>
      <c r="D592" t="inlineStr">
        <is>
          <t>11731</t>
        </is>
      </c>
      <c r="E592" t="inlineStr">
        <is>
          <t>080901</t>
        </is>
      </c>
      <c r="F592" t="inlineStr">
        <is>
          <t>计算机科学与技术</t>
        </is>
      </c>
      <c r="G592" t="inlineStr">
        <is>
          <t>计算机科学与技术</t>
        </is>
      </c>
      <c r="H592" t="inlineStr">
        <is>
          <t>201909</t>
        </is>
      </c>
      <c r="I592" t="inlineStr">
        <is>
          <t>20190809010223</t>
        </is>
      </c>
      <c r="J592" t="inlineStr">
        <is>
          <t>202306</t>
        </is>
      </c>
      <c r="K592" t="inlineStr">
        <is>
          <t>否</t>
        </is>
      </c>
      <c r="L592" t="inlineStr">
        <is>
          <t>否</t>
        </is>
      </c>
      <c r="M592" t="inlineStr">
        <is>
          <t>否</t>
        </is>
      </c>
      <c r="N592"/>
      <c r="O592" t="inlineStr">
        <is>
          <t>否</t>
        </is>
      </c>
      <c r="P592" t="inlineStr">
        <is>
          <t>否</t>
        </is>
      </c>
      <c r="Q592" t="inlineStr">
        <is>
          <t>普通高等教育</t>
        </is>
      </c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</row>
    <row r="593">
      <c r="A593" t="inlineStr">
        <is>
          <t>11731</t>
        </is>
      </c>
      <c r="B593" t="inlineStr">
        <is>
          <t>贵州商学院</t>
        </is>
      </c>
      <c r="C593" t="inlineStr">
        <is>
          <t>王祥</t>
        </is>
      </c>
      <c r="D593" t="inlineStr">
        <is>
          <t>11731</t>
        </is>
      </c>
      <c r="E593" t="inlineStr">
        <is>
          <t>080901</t>
        </is>
      </c>
      <c r="F593" t="inlineStr">
        <is>
          <t>计算机科学与技术</t>
        </is>
      </c>
      <c r="G593" t="inlineStr">
        <is>
          <t>计算机科学与技术</t>
        </is>
      </c>
      <c r="H593" t="inlineStr">
        <is>
          <t>201909</t>
        </is>
      </c>
      <c r="I593" t="inlineStr">
        <is>
          <t>20190809010224</t>
        </is>
      </c>
      <c r="J593" t="inlineStr">
        <is>
          <t>202306</t>
        </is>
      </c>
      <c r="K593" t="inlineStr">
        <is>
          <t>否</t>
        </is>
      </c>
      <c r="L593" t="inlineStr">
        <is>
          <t>否</t>
        </is>
      </c>
      <c r="M593" t="inlineStr">
        <is>
          <t>否</t>
        </is>
      </c>
      <c r="N593"/>
      <c r="O593" t="inlineStr">
        <is>
          <t>否</t>
        </is>
      </c>
      <c r="P593" t="inlineStr">
        <is>
          <t>否</t>
        </is>
      </c>
      <c r="Q593" t="inlineStr">
        <is>
          <t>普通高等教育</t>
        </is>
      </c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</row>
    <row r="594">
      <c r="A594" t="inlineStr">
        <is>
          <t>11731</t>
        </is>
      </c>
      <c r="B594" t="inlineStr">
        <is>
          <t>贵州商学院</t>
        </is>
      </c>
      <c r="C594" t="inlineStr">
        <is>
          <t>罗进恒</t>
        </is>
      </c>
      <c r="D594" t="inlineStr">
        <is>
          <t>11731</t>
        </is>
      </c>
      <c r="E594" t="inlineStr">
        <is>
          <t>080901</t>
        </is>
      </c>
      <c r="F594" t="inlineStr">
        <is>
          <t>计算机科学与技术</t>
        </is>
      </c>
      <c r="G594" t="inlineStr">
        <is>
          <t>计算机科学与技术</t>
        </is>
      </c>
      <c r="H594" t="inlineStr">
        <is>
          <t>201909</t>
        </is>
      </c>
      <c r="I594" t="inlineStr">
        <is>
          <t>20190809010121</t>
        </is>
      </c>
      <c r="J594" t="inlineStr">
        <is>
          <t>202306</t>
        </is>
      </c>
      <c r="K594" t="inlineStr">
        <is>
          <t>否</t>
        </is>
      </c>
      <c r="L594" t="inlineStr">
        <is>
          <t>否</t>
        </is>
      </c>
      <c r="M594" t="inlineStr">
        <is>
          <t>否</t>
        </is>
      </c>
      <c r="N594"/>
      <c r="O594" t="inlineStr">
        <is>
          <t>否</t>
        </is>
      </c>
      <c r="P594" t="inlineStr">
        <is>
          <t>否</t>
        </is>
      </c>
      <c r="Q594" t="inlineStr">
        <is>
          <t>普通高等教育</t>
        </is>
      </c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</row>
    <row r="595">
      <c r="A595" t="inlineStr">
        <is>
          <t>11731</t>
        </is>
      </c>
      <c r="B595" t="inlineStr">
        <is>
          <t>贵州商学院</t>
        </is>
      </c>
      <c r="C595" t="inlineStr">
        <is>
          <t>张仁荣</t>
        </is>
      </c>
      <c r="D595" t="inlineStr">
        <is>
          <t>11731</t>
        </is>
      </c>
      <c r="E595" t="inlineStr">
        <is>
          <t>080901</t>
        </is>
      </c>
      <c r="F595" t="inlineStr">
        <is>
          <t>计算机科学与技术</t>
        </is>
      </c>
      <c r="G595" t="inlineStr">
        <is>
          <t>计算机科学与技术</t>
        </is>
      </c>
      <c r="H595" t="inlineStr">
        <is>
          <t>201909</t>
        </is>
      </c>
      <c r="I595" t="inlineStr">
        <is>
          <t>20190809010230</t>
        </is>
      </c>
      <c r="J595" t="inlineStr">
        <is>
          <t>202306</t>
        </is>
      </c>
      <c r="K595" t="inlineStr">
        <is>
          <t>否</t>
        </is>
      </c>
      <c r="L595" t="inlineStr">
        <is>
          <t>否</t>
        </is>
      </c>
      <c r="M595" t="inlineStr">
        <is>
          <t>否</t>
        </is>
      </c>
      <c r="N595"/>
      <c r="O595" t="inlineStr">
        <is>
          <t>否</t>
        </is>
      </c>
      <c r="P595" t="inlineStr">
        <is>
          <t>否</t>
        </is>
      </c>
      <c r="Q595" t="inlineStr">
        <is>
          <t>普通高等教育</t>
        </is>
      </c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</row>
    <row r="596">
      <c r="A596" t="inlineStr">
        <is>
          <t>11731</t>
        </is>
      </c>
      <c r="B596" t="inlineStr">
        <is>
          <t>贵州商学院</t>
        </is>
      </c>
      <c r="C596" t="inlineStr">
        <is>
          <t>王诚诚</t>
        </is>
      </c>
      <c r="D596" t="inlineStr">
        <is>
          <t>11731</t>
        </is>
      </c>
      <c r="E596" t="inlineStr">
        <is>
          <t>080901</t>
        </is>
      </c>
      <c r="F596" t="inlineStr">
        <is>
          <t>计算机科学与技术</t>
        </is>
      </c>
      <c r="G596" t="inlineStr">
        <is>
          <t>计算机科学与技术</t>
        </is>
      </c>
      <c r="H596" t="inlineStr">
        <is>
          <t>201909</t>
        </is>
      </c>
      <c r="I596" t="inlineStr">
        <is>
          <t>20190809010231</t>
        </is>
      </c>
      <c r="J596" t="inlineStr">
        <is>
          <t>202306</t>
        </is>
      </c>
      <c r="K596" t="inlineStr">
        <is>
          <t>否</t>
        </is>
      </c>
      <c r="L596" t="inlineStr">
        <is>
          <t>否</t>
        </is>
      </c>
      <c r="M596" t="inlineStr">
        <is>
          <t>否</t>
        </is>
      </c>
      <c r="N596"/>
      <c r="O596" t="inlineStr">
        <is>
          <t>否</t>
        </is>
      </c>
      <c r="P596" t="inlineStr">
        <is>
          <t>否</t>
        </is>
      </c>
      <c r="Q596" t="inlineStr">
        <is>
          <t>普通高等教育</t>
        </is>
      </c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</row>
    <row r="597">
      <c r="A597" t="inlineStr">
        <is>
          <t>11731</t>
        </is>
      </c>
      <c r="B597" t="inlineStr">
        <is>
          <t>贵州商学院</t>
        </is>
      </c>
      <c r="C597" t="inlineStr">
        <is>
          <t>王康</t>
        </is>
      </c>
      <c r="D597" t="inlineStr">
        <is>
          <t>11731</t>
        </is>
      </c>
      <c r="E597" t="inlineStr">
        <is>
          <t>080901</t>
        </is>
      </c>
      <c r="F597" t="inlineStr">
        <is>
          <t>计算机科学与技术</t>
        </is>
      </c>
      <c r="G597" t="inlineStr">
        <is>
          <t>计算机科学与技术</t>
        </is>
      </c>
      <c r="H597" t="inlineStr">
        <is>
          <t>201909</t>
        </is>
      </c>
      <c r="I597" t="inlineStr">
        <is>
          <t>20190809010213</t>
        </is>
      </c>
      <c r="J597" t="inlineStr">
        <is>
          <t>202306</t>
        </is>
      </c>
      <c r="K597" t="inlineStr">
        <is>
          <t>否</t>
        </is>
      </c>
      <c r="L597" t="inlineStr">
        <is>
          <t>否</t>
        </is>
      </c>
      <c r="M597" t="inlineStr">
        <is>
          <t>否</t>
        </is>
      </c>
      <c r="N597"/>
      <c r="O597" t="inlineStr">
        <is>
          <t>否</t>
        </is>
      </c>
      <c r="P597" t="inlineStr">
        <is>
          <t>否</t>
        </is>
      </c>
      <c r="Q597" t="inlineStr">
        <is>
          <t>普通高等教育</t>
        </is>
      </c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</row>
    <row r="598">
      <c r="A598" t="inlineStr">
        <is>
          <t>11731</t>
        </is>
      </c>
      <c r="B598" t="inlineStr">
        <is>
          <t>贵州商学院</t>
        </is>
      </c>
      <c r="C598" t="inlineStr">
        <is>
          <t>邓宇杰</t>
        </is>
      </c>
      <c r="D598" t="inlineStr">
        <is>
          <t>11731</t>
        </is>
      </c>
      <c r="E598" t="inlineStr">
        <is>
          <t>080901</t>
        </is>
      </c>
      <c r="F598" t="inlineStr">
        <is>
          <t>计算机科学与技术</t>
        </is>
      </c>
      <c r="G598" t="inlineStr">
        <is>
          <t>计算机科学与技术</t>
        </is>
      </c>
      <c r="H598" t="inlineStr">
        <is>
          <t>201909</t>
        </is>
      </c>
      <c r="I598" t="inlineStr">
        <is>
          <t>20190809010214</t>
        </is>
      </c>
      <c r="J598" t="inlineStr">
        <is>
          <t>202306</t>
        </is>
      </c>
      <c r="K598" t="inlineStr">
        <is>
          <t>否</t>
        </is>
      </c>
      <c r="L598" t="inlineStr">
        <is>
          <t>否</t>
        </is>
      </c>
      <c r="M598" t="inlineStr">
        <is>
          <t>否</t>
        </is>
      </c>
      <c r="N598"/>
      <c r="O598" t="inlineStr">
        <is>
          <t>否</t>
        </is>
      </c>
      <c r="P598" t="inlineStr">
        <is>
          <t>否</t>
        </is>
      </c>
      <c r="Q598" t="inlineStr">
        <is>
          <t>普通高等教育</t>
        </is>
      </c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</row>
    <row r="599">
      <c r="A599" t="inlineStr">
        <is>
          <t>11731</t>
        </is>
      </c>
      <c r="B599" t="inlineStr">
        <is>
          <t>贵州商学院</t>
        </is>
      </c>
      <c r="C599" t="inlineStr">
        <is>
          <t>王应迪</t>
        </is>
      </c>
      <c r="D599" t="inlineStr">
        <is>
          <t>11731</t>
        </is>
      </c>
      <c r="E599" t="inlineStr">
        <is>
          <t>080901</t>
        </is>
      </c>
      <c r="F599" t="inlineStr">
        <is>
          <t>计算机科学与技术</t>
        </is>
      </c>
      <c r="G599" t="inlineStr">
        <is>
          <t>计算机科学与技术</t>
        </is>
      </c>
      <c r="H599" t="inlineStr">
        <is>
          <t>201909</t>
        </is>
      </c>
      <c r="I599" t="inlineStr">
        <is>
          <t>20190809010215</t>
        </is>
      </c>
      <c r="J599" t="inlineStr">
        <is>
          <t>202306</t>
        </is>
      </c>
      <c r="K599" t="inlineStr">
        <is>
          <t>否</t>
        </is>
      </c>
      <c r="L599" t="inlineStr">
        <is>
          <t>否</t>
        </is>
      </c>
      <c r="M599" t="inlineStr">
        <is>
          <t>否</t>
        </is>
      </c>
      <c r="N599"/>
      <c r="O599" t="inlineStr">
        <is>
          <t>否</t>
        </is>
      </c>
      <c r="P599" t="inlineStr">
        <is>
          <t>否</t>
        </is>
      </c>
      <c r="Q599" t="inlineStr">
        <is>
          <t>普通高等教育</t>
        </is>
      </c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</row>
    <row r="600">
      <c r="A600" t="inlineStr">
        <is>
          <t>11731</t>
        </is>
      </c>
      <c r="B600" t="inlineStr">
        <is>
          <t>贵州商学院</t>
        </is>
      </c>
      <c r="C600" t="inlineStr">
        <is>
          <t>张义金</t>
        </is>
      </c>
      <c r="D600" t="inlineStr">
        <is>
          <t>11731</t>
        </is>
      </c>
      <c r="E600" t="inlineStr">
        <is>
          <t>080901</t>
        </is>
      </c>
      <c r="F600" t="inlineStr">
        <is>
          <t>计算机科学与技术</t>
        </is>
      </c>
      <c r="G600" t="inlineStr">
        <is>
          <t>计算机科学与技术</t>
        </is>
      </c>
      <c r="H600" t="inlineStr">
        <is>
          <t>201909</t>
        </is>
      </c>
      <c r="I600" t="inlineStr">
        <is>
          <t>20190809010204</t>
        </is>
      </c>
      <c r="J600" t="inlineStr">
        <is>
          <t>202306</t>
        </is>
      </c>
      <c r="K600" t="inlineStr">
        <is>
          <t>否</t>
        </is>
      </c>
      <c r="L600" t="inlineStr">
        <is>
          <t>否</t>
        </is>
      </c>
      <c r="M600" t="inlineStr">
        <is>
          <t>否</t>
        </is>
      </c>
      <c r="N600"/>
      <c r="O600" t="inlineStr">
        <is>
          <t>否</t>
        </is>
      </c>
      <c r="P600" t="inlineStr">
        <is>
          <t>否</t>
        </is>
      </c>
      <c r="Q600" t="inlineStr">
        <is>
          <t>普通高等教育</t>
        </is>
      </c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</row>
    <row r="601">
      <c r="A601" t="inlineStr">
        <is>
          <t>11731</t>
        </is>
      </c>
      <c r="B601" t="inlineStr">
        <is>
          <t>贵州商学院</t>
        </is>
      </c>
      <c r="C601" t="inlineStr">
        <is>
          <t>刘光伟</t>
        </is>
      </c>
      <c r="D601" t="inlineStr">
        <is>
          <t>11731</t>
        </is>
      </c>
      <c r="E601" t="inlineStr">
        <is>
          <t>080901</t>
        </is>
      </c>
      <c r="F601" t="inlineStr">
        <is>
          <t>计算机科学与技术</t>
        </is>
      </c>
      <c r="G601" t="inlineStr">
        <is>
          <t>计算机科学与技术</t>
        </is>
      </c>
      <c r="H601" t="inlineStr">
        <is>
          <t>201909</t>
        </is>
      </c>
      <c r="I601" t="inlineStr">
        <is>
          <t>20190809010205</t>
        </is>
      </c>
      <c r="J601" t="inlineStr">
        <is>
          <t>202306</t>
        </is>
      </c>
      <c r="K601" t="inlineStr">
        <is>
          <t>否</t>
        </is>
      </c>
      <c r="L601" t="inlineStr">
        <is>
          <t>否</t>
        </is>
      </c>
      <c r="M601" t="inlineStr">
        <is>
          <t>否</t>
        </is>
      </c>
      <c r="N601"/>
      <c r="O601" t="inlineStr">
        <is>
          <t>否</t>
        </is>
      </c>
      <c r="P601" t="inlineStr">
        <is>
          <t>否</t>
        </is>
      </c>
      <c r="Q601" t="inlineStr">
        <is>
          <t>普通高等教育</t>
        </is>
      </c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</row>
    <row r="602">
      <c r="A602" t="inlineStr">
        <is>
          <t>11731</t>
        </is>
      </c>
      <c r="B602" t="inlineStr">
        <is>
          <t>贵州商学院</t>
        </is>
      </c>
      <c r="C602" t="inlineStr">
        <is>
          <t>罗进</t>
        </is>
      </c>
      <c r="D602" t="inlineStr">
        <is>
          <t>11731</t>
        </is>
      </c>
      <c r="E602" t="inlineStr">
        <is>
          <t>080901</t>
        </is>
      </c>
      <c r="F602" t="inlineStr">
        <is>
          <t>计算机科学与技术</t>
        </is>
      </c>
      <c r="G602" t="inlineStr">
        <is>
          <t>计算机科学与技术</t>
        </is>
      </c>
      <c r="H602" t="inlineStr">
        <is>
          <t>201909</t>
        </is>
      </c>
      <c r="I602" t="inlineStr">
        <is>
          <t>20190809010206</t>
        </is>
      </c>
      <c r="J602" t="inlineStr">
        <is>
          <t>202306</t>
        </is>
      </c>
      <c r="K602" t="inlineStr">
        <is>
          <t>否</t>
        </is>
      </c>
      <c r="L602" t="inlineStr">
        <is>
          <t>否</t>
        </is>
      </c>
      <c r="M602" t="inlineStr">
        <is>
          <t>否</t>
        </is>
      </c>
      <c r="N602"/>
      <c r="O602" t="inlineStr">
        <is>
          <t>否</t>
        </is>
      </c>
      <c r="P602" t="inlineStr">
        <is>
          <t>否</t>
        </is>
      </c>
      <c r="Q602" t="inlineStr">
        <is>
          <t>普通高等教育</t>
        </is>
      </c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</row>
    <row r="603">
      <c r="A603" t="inlineStr">
        <is>
          <t>11731</t>
        </is>
      </c>
      <c r="B603" t="inlineStr">
        <is>
          <t>贵州商学院</t>
        </is>
      </c>
      <c r="C603" t="inlineStr">
        <is>
          <t>浦爱</t>
        </is>
      </c>
      <c r="D603" t="inlineStr">
        <is>
          <t>11731</t>
        </is>
      </c>
      <c r="E603" t="inlineStr">
        <is>
          <t>080901</t>
        </is>
      </c>
      <c r="F603" t="inlineStr">
        <is>
          <t>计算机科学与技术</t>
        </is>
      </c>
      <c r="G603" t="inlineStr">
        <is>
          <t>计算机科学与技术</t>
        </is>
      </c>
      <c r="H603" t="inlineStr">
        <is>
          <t>201909</t>
        </is>
      </c>
      <c r="I603" t="inlineStr">
        <is>
          <t>20190809010207</t>
        </is>
      </c>
      <c r="J603" t="inlineStr">
        <is>
          <t>202306</t>
        </is>
      </c>
      <c r="K603" t="inlineStr">
        <is>
          <t>否</t>
        </is>
      </c>
      <c r="L603" t="inlineStr">
        <is>
          <t>否</t>
        </is>
      </c>
      <c r="M603" t="inlineStr">
        <is>
          <t>否</t>
        </is>
      </c>
      <c r="N603"/>
      <c r="O603" t="inlineStr">
        <is>
          <t>否</t>
        </is>
      </c>
      <c r="P603" t="inlineStr">
        <is>
          <t>否</t>
        </is>
      </c>
      <c r="Q603" t="inlineStr">
        <is>
          <t>普通高等教育</t>
        </is>
      </c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</row>
    <row r="604">
      <c r="A604" t="inlineStr">
        <is>
          <t>11731</t>
        </is>
      </c>
      <c r="B604" t="inlineStr">
        <is>
          <t>贵州商学院</t>
        </is>
      </c>
      <c r="C604" t="inlineStr">
        <is>
          <t>徐小东</t>
        </is>
      </c>
      <c r="D604" t="inlineStr">
        <is>
          <t>11731</t>
        </is>
      </c>
      <c r="E604" t="inlineStr">
        <is>
          <t>080901</t>
        </is>
      </c>
      <c r="F604" t="inlineStr">
        <is>
          <t>计算机科学与技术</t>
        </is>
      </c>
      <c r="G604" t="inlineStr">
        <is>
          <t>计算机科学与技术</t>
        </is>
      </c>
      <c r="H604" t="inlineStr">
        <is>
          <t>201909</t>
        </is>
      </c>
      <c r="I604" t="inlineStr">
        <is>
          <t>20190809010209</t>
        </is>
      </c>
      <c r="J604" t="inlineStr">
        <is>
          <t>202306</t>
        </is>
      </c>
      <c r="K604" t="inlineStr">
        <is>
          <t>否</t>
        </is>
      </c>
      <c r="L604" t="inlineStr">
        <is>
          <t>否</t>
        </is>
      </c>
      <c r="M604" t="inlineStr">
        <is>
          <t>否</t>
        </is>
      </c>
      <c r="N604"/>
      <c r="O604" t="inlineStr">
        <is>
          <t>否</t>
        </is>
      </c>
      <c r="P604" t="inlineStr">
        <is>
          <t>否</t>
        </is>
      </c>
      <c r="Q604" t="inlineStr">
        <is>
          <t>普通高等教育</t>
        </is>
      </c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</row>
    <row r="605">
      <c r="A605" t="inlineStr">
        <is>
          <t>11731</t>
        </is>
      </c>
      <c r="B605" t="inlineStr">
        <is>
          <t>贵州商学院</t>
        </is>
      </c>
      <c r="C605" t="inlineStr">
        <is>
          <t>周林林</t>
        </is>
      </c>
      <c r="D605" t="inlineStr">
        <is>
          <t>11731</t>
        </is>
      </c>
      <c r="E605" t="inlineStr">
        <is>
          <t>080901</t>
        </is>
      </c>
      <c r="F605" t="inlineStr">
        <is>
          <t>计算机科学与技术</t>
        </is>
      </c>
      <c r="G605" t="inlineStr">
        <is>
          <t>计算机科学与技术</t>
        </is>
      </c>
      <c r="H605" t="inlineStr">
        <is>
          <t>201909</t>
        </is>
      </c>
      <c r="I605" t="inlineStr">
        <is>
          <t>20190809010210</t>
        </is>
      </c>
      <c r="J605" t="inlineStr">
        <is>
          <t>202306</t>
        </is>
      </c>
      <c r="K605" t="inlineStr">
        <is>
          <t>否</t>
        </is>
      </c>
      <c r="L605" t="inlineStr">
        <is>
          <t>否</t>
        </is>
      </c>
      <c r="M605" t="inlineStr">
        <is>
          <t>否</t>
        </is>
      </c>
      <c r="N605"/>
      <c r="O605" t="inlineStr">
        <is>
          <t>否</t>
        </is>
      </c>
      <c r="P605" t="inlineStr">
        <is>
          <t>否</t>
        </is>
      </c>
      <c r="Q605" t="inlineStr">
        <is>
          <t>普通高等教育</t>
        </is>
      </c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</row>
    <row r="606">
      <c r="A606" t="inlineStr">
        <is>
          <t>11731</t>
        </is>
      </c>
      <c r="B606" t="inlineStr">
        <is>
          <t>贵州商学院</t>
        </is>
      </c>
      <c r="C606" t="inlineStr">
        <is>
          <t>杨金亮</t>
        </is>
      </c>
      <c r="D606" t="inlineStr">
        <is>
          <t>11731</t>
        </is>
      </c>
      <c r="E606" t="inlineStr">
        <is>
          <t>080901</t>
        </is>
      </c>
      <c r="F606" t="inlineStr">
        <is>
          <t>计算机科学与技术</t>
        </is>
      </c>
      <c r="G606" t="inlineStr">
        <is>
          <t>计算机科学与技术</t>
        </is>
      </c>
      <c r="H606" t="inlineStr">
        <is>
          <t>201909</t>
        </is>
      </c>
      <c r="I606" t="inlineStr">
        <is>
          <t>20190809010212</t>
        </is>
      </c>
      <c r="J606" t="inlineStr">
        <is>
          <t>202306</t>
        </is>
      </c>
      <c r="K606" t="inlineStr">
        <is>
          <t>否</t>
        </is>
      </c>
      <c r="L606" t="inlineStr">
        <is>
          <t>否</t>
        </is>
      </c>
      <c r="M606" t="inlineStr">
        <is>
          <t>否</t>
        </is>
      </c>
      <c r="N606"/>
      <c r="O606" t="inlineStr">
        <is>
          <t>否</t>
        </is>
      </c>
      <c r="P606" t="inlineStr">
        <is>
          <t>否</t>
        </is>
      </c>
      <c r="Q606" t="inlineStr">
        <is>
          <t>普通高等教育</t>
        </is>
      </c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</row>
    <row r="607">
      <c r="A607" t="inlineStr">
        <is>
          <t>11731</t>
        </is>
      </c>
      <c r="B607" t="inlineStr">
        <is>
          <t>贵州商学院</t>
        </is>
      </c>
      <c r="C607" t="inlineStr">
        <is>
          <t>杨欢</t>
        </is>
      </c>
      <c r="D607" t="inlineStr">
        <is>
          <t>11731</t>
        </is>
      </c>
      <c r="E607" t="inlineStr">
        <is>
          <t>080901</t>
        </is>
      </c>
      <c r="F607" t="inlineStr">
        <is>
          <t>计算机科学与技术</t>
        </is>
      </c>
      <c r="G607" t="inlineStr">
        <is>
          <t>计算机科学与技术</t>
        </is>
      </c>
      <c r="H607" t="inlineStr">
        <is>
          <t>201909</t>
        </is>
      </c>
      <c r="I607" t="inlineStr">
        <is>
          <t>20190809010216</t>
        </is>
      </c>
      <c r="J607" t="inlineStr">
        <is>
          <t>202306</t>
        </is>
      </c>
      <c r="K607" t="inlineStr">
        <is>
          <t>否</t>
        </is>
      </c>
      <c r="L607" t="inlineStr">
        <is>
          <t>否</t>
        </is>
      </c>
      <c r="M607" t="inlineStr">
        <is>
          <t>否</t>
        </is>
      </c>
      <c r="N607"/>
      <c r="O607" t="inlineStr">
        <is>
          <t>否</t>
        </is>
      </c>
      <c r="P607" t="inlineStr">
        <is>
          <t>否</t>
        </is>
      </c>
      <c r="Q607" t="inlineStr">
        <is>
          <t>普通高等教育</t>
        </is>
      </c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</row>
    <row r="608">
      <c r="A608" t="inlineStr">
        <is>
          <t>11731</t>
        </is>
      </c>
      <c r="B608" t="inlineStr">
        <is>
          <t>贵州商学院</t>
        </is>
      </c>
      <c r="C608" t="inlineStr">
        <is>
          <t>党才中</t>
        </is>
      </c>
      <c r="D608" t="inlineStr">
        <is>
          <t>11731</t>
        </is>
      </c>
      <c r="E608" t="inlineStr">
        <is>
          <t>080901</t>
        </is>
      </c>
      <c r="F608" t="inlineStr">
        <is>
          <t>计算机科学与技术</t>
        </is>
      </c>
      <c r="G608" t="inlineStr">
        <is>
          <t>计算机科学与技术</t>
        </is>
      </c>
      <c r="H608" t="inlineStr">
        <is>
          <t>201909</t>
        </is>
      </c>
      <c r="I608" t="inlineStr">
        <is>
          <t>20190809010110</t>
        </is>
      </c>
      <c r="J608" t="inlineStr">
        <is>
          <t>202306</t>
        </is>
      </c>
      <c r="K608" t="inlineStr">
        <is>
          <t>否</t>
        </is>
      </c>
      <c r="L608" t="inlineStr">
        <is>
          <t>否</t>
        </is>
      </c>
      <c r="M608" t="inlineStr">
        <is>
          <t>否</t>
        </is>
      </c>
      <c r="N608"/>
      <c r="O608" t="inlineStr">
        <is>
          <t>否</t>
        </is>
      </c>
      <c r="P608" t="inlineStr">
        <is>
          <t>否</t>
        </is>
      </c>
      <c r="Q608" t="inlineStr">
        <is>
          <t>普通高等教育</t>
        </is>
      </c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</row>
    <row r="609">
      <c r="A609" t="inlineStr">
        <is>
          <t>11731</t>
        </is>
      </c>
      <c r="B609" t="inlineStr">
        <is>
          <t>贵州商学院</t>
        </is>
      </c>
      <c r="C609" t="inlineStr">
        <is>
          <t>胡进</t>
        </is>
      </c>
      <c r="D609" t="inlineStr">
        <is>
          <t>11731</t>
        </is>
      </c>
      <c r="E609" t="inlineStr">
        <is>
          <t>080901</t>
        </is>
      </c>
      <c r="F609" t="inlineStr">
        <is>
          <t>计算机科学与技术</t>
        </is>
      </c>
      <c r="G609" t="inlineStr">
        <is>
          <t>计算机科学与技术</t>
        </is>
      </c>
      <c r="H609" t="inlineStr">
        <is>
          <t>201909</t>
        </is>
      </c>
      <c r="I609" t="inlineStr">
        <is>
          <t>20190809010203</t>
        </is>
      </c>
      <c r="J609" t="inlineStr">
        <is>
          <t>202306</t>
        </is>
      </c>
      <c r="K609" t="inlineStr">
        <is>
          <t>否</t>
        </is>
      </c>
      <c r="L609" t="inlineStr">
        <is>
          <t>否</t>
        </is>
      </c>
      <c r="M609" t="inlineStr">
        <is>
          <t>否</t>
        </is>
      </c>
      <c r="N609"/>
      <c r="O609" t="inlineStr">
        <is>
          <t>否</t>
        </is>
      </c>
      <c r="P609" t="inlineStr">
        <is>
          <t>否</t>
        </is>
      </c>
      <c r="Q609" t="inlineStr">
        <is>
          <t>普通高等教育</t>
        </is>
      </c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</row>
    <row r="610">
      <c r="A610" t="inlineStr">
        <is>
          <t>11731</t>
        </is>
      </c>
      <c r="B610" t="inlineStr">
        <is>
          <t>贵州商学院</t>
        </is>
      </c>
      <c r="C610" t="inlineStr">
        <is>
          <t>李维雪</t>
        </is>
      </c>
      <c r="D610" t="inlineStr">
        <is>
          <t>11731</t>
        </is>
      </c>
      <c r="E610" t="inlineStr">
        <is>
          <t>080901</t>
        </is>
      </c>
      <c r="F610" t="inlineStr">
        <is>
          <t>计算机科学与技术</t>
        </is>
      </c>
      <c r="G610" t="inlineStr">
        <is>
          <t>计算机科学与技术</t>
        </is>
      </c>
      <c r="H610" t="inlineStr">
        <is>
          <t>201909</t>
        </is>
      </c>
      <c r="I610" t="inlineStr">
        <is>
          <t>20190809010258</t>
        </is>
      </c>
      <c r="J610" t="inlineStr">
        <is>
          <t>202306</t>
        </is>
      </c>
      <c r="K610" t="inlineStr">
        <is>
          <t>否</t>
        </is>
      </c>
      <c r="L610" t="inlineStr">
        <is>
          <t>否</t>
        </is>
      </c>
      <c r="M610" t="inlineStr">
        <is>
          <t>否</t>
        </is>
      </c>
      <c r="N610"/>
      <c r="O610" t="inlineStr">
        <is>
          <t>否</t>
        </is>
      </c>
      <c r="P610" t="inlineStr">
        <is>
          <t>否</t>
        </is>
      </c>
      <c r="Q610" t="inlineStr">
        <is>
          <t>普通高等教育</t>
        </is>
      </c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</row>
    <row r="611">
      <c r="A611" t="inlineStr">
        <is>
          <t>11731</t>
        </is>
      </c>
      <c r="B611" t="inlineStr">
        <is>
          <t>贵州商学院</t>
        </is>
      </c>
      <c r="C611" t="inlineStr">
        <is>
          <t>李芬</t>
        </is>
      </c>
      <c r="D611" t="inlineStr">
        <is>
          <t>11731</t>
        </is>
      </c>
      <c r="E611" t="inlineStr">
        <is>
          <t>080901</t>
        </is>
      </c>
      <c r="F611" t="inlineStr">
        <is>
          <t>计算机科学与技术</t>
        </is>
      </c>
      <c r="G611" t="inlineStr">
        <is>
          <t>计算机科学与技术</t>
        </is>
      </c>
      <c r="H611" t="inlineStr">
        <is>
          <t>201909</t>
        </is>
      </c>
      <c r="I611" t="inlineStr">
        <is>
          <t>20190809010259</t>
        </is>
      </c>
      <c r="J611" t="inlineStr">
        <is>
          <t>202306</t>
        </is>
      </c>
      <c r="K611" t="inlineStr">
        <is>
          <t>否</t>
        </is>
      </c>
      <c r="L611" t="inlineStr">
        <is>
          <t>否</t>
        </is>
      </c>
      <c r="M611" t="inlineStr">
        <is>
          <t>否</t>
        </is>
      </c>
      <c r="N611"/>
      <c r="O611" t="inlineStr">
        <is>
          <t>否</t>
        </is>
      </c>
      <c r="P611" t="inlineStr">
        <is>
          <t>否</t>
        </is>
      </c>
      <c r="Q611" t="inlineStr">
        <is>
          <t>普通高等教育</t>
        </is>
      </c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</row>
    <row r="612">
      <c r="A612" t="inlineStr">
        <is>
          <t>11731</t>
        </is>
      </c>
      <c r="B612" t="inlineStr">
        <is>
          <t>贵州商学院</t>
        </is>
      </c>
      <c r="C612" t="inlineStr">
        <is>
          <t>蒙毅</t>
        </is>
      </c>
      <c r="D612" t="inlineStr">
        <is>
          <t>11731</t>
        </is>
      </c>
      <c r="E612" t="inlineStr">
        <is>
          <t>080901</t>
        </is>
      </c>
      <c r="F612" t="inlineStr">
        <is>
          <t>计算机科学与技术</t>
        </is>
      </c>
      <c r="G612" t="inlineStr">
        <is>
          <t>计算机科学与技术</t>
        </is>
      </c>
      <c r="H612" t="inlineStr">
        <is>
          <t>201909</t>
        </is>
      </c>
      <c r="I612" t="inlineStr">
        <is>
          <t>20190809010260</t>
        </is>
      </c>
      <c r="J612" t="inlineStr">
        <is>
          <t>202306</t>
        </is>
      </c>
      <c r="K612" t="inlineStr">
        <is>
          <t>否</t>
        </is>
      </c>
      <c r="L612" t="inlineStr">
        <is>
          <t>否</t>
        </is>
      </c>
      <c r="M612" t="inlineStr">
        <is>
          <t>否</t>
        </is>
      </c>
      <c r="N612"/>
      <c r="O612" t="inlineStr">
        <is>
          <t>否</t>
        </is>
      </c>
      <c r="P612" t="inlineStr">
        <is>
          <t>否</t>
        </is>
      </c>
      <c r="Q612" t="inlineStr">
        <is>
          <t>普通高等教育</t>
        </is>
      </c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</row>
    <row r="613">
      <c r="A613" t="inlineStr">
        <is>
          <t>11731</t>
        </is>
      </c>
      <c r="B613" t="inlineStr">
        <is>
          <t>贵州商学院</t>
        </is>
      </c>
      <c r="C613" t="inlineStr">
        <is>
          <t>刘登文</t>
        </is>
      </c>
      <c r="D613" t="inlineStr">
        <is>
          <t>11731</t>
        </is>
      </c>
      <c r="E613" t="inlineStr">
        <is>
          <t>080901</t>
        </is>
      </c>
      <c r="F613" t="inlineStr">
        <is>
          <t>计算机科学与技术</t>
        </is>
      </c>
      <c r="G613" t="inlineStr">
        <is>
          <t>计算机科学与技术</t>
        </is>
      </c>
      <c r="H613" t="inlineStr">
        <is>
          <t>201909</t>
        </is>
      </c>
      <c r="I613" t="inlineStr">
        <is>
          <t>20190809010123</t>
        </is>
      </c>
      <c r="J613" t="inlineStr">
        <is>
          <t>202302</t>
        </is>
      </c>
      <c r="K613" t="inlineStr">
        <is>
          <t>否</t>
        </is>
      </c>
      <c r="L613" t="inlineStr">
        <is>
          <t>否</t>
        </is>
      </c>
      <c r="M613" t="inlineStr">
        <is>
          <t>否</t>
        </is>
      </c>
      <c r="N613"/>
      <c r="O613" t="inlineStr">
        <is>
          <t>否</t>
        </is>
      </c>
      <c r="P613" t="inlineStr">
        <is>
          <t>否</t>
        </is>
      </c>
      <c r="Q613" t="inlineStr">
        <is>
          <t>普通高等教育</t>
        </is>
      </c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</row>
    <row r="614">
      <c r="A614" t="inlineStr">
        <is>
          <t>11731</t>
        </is>
      </c>
      <c r="B614" t="inlineStr">
        <is>
          <t>贵州商学院</t>
        </is>
      </c>
      <c r="C614" t="inlineStr">
        <is>
          <t>王浚杰</t>
        </is>
      </c>
      <c r="D614" t="inlineStr">
        <is>
          <t>11731</t>
        </is>
      </c>
      <c r="E614" t="inlineStr">
        <is>
          <t>080903</t>
        </is>
      </c>
      <c r="F614" t="inlineStr">
        <is>
          <t>网络工程</t>
        </is>
      </c>
      <c r="G614" t="inlineStr">
        <is>
          <t>网络工程</t>
        </is>
      </c>
      <c r="H614" t="inlineStr">
        <is>
          <t>201909</t>
        </is>
      </c>
      <c r="I614" t="inlineStr">
        <is>
          <t>20190809030111</t>
        </is>
      </c>
      <c r="J614" t="inlineStr">
        <is>
          <t>202306</t>
        </is>
      </c>
      <c r="K614" t="inlineStr">
        <is>
          <t>否</t>
        </is>
      </c>
      <c r="L614" t="inlineStr">
        <is>
          <t>否</t>
        </is>
      </c>
      <c r="M614" t="inlineStr">
        <is>
          <t>否</t>
        </is>
      </c>
      <c r="N614"/>
      <c r="O614" t="inlineStr">
        <is>
          <t>否</t>
        </is>
      </c>
      <c r="P614" t="inlineStr">
        <is>
          <t>否</t>
        </is>
      </c>
      <c r="Q614" t="inlineStr">
        <is>
          <t>普通高等教育</t>
        </is>
      </c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</row>
    <row r="615">
      <c r="A615" t="inlineStr">
        <is>
          <t>11731</t>
        </is>
      </c>
      <c r="B615" t="inlineStr">
        <is>
          <t>贵州商学院</t>
        </is>
      </c>
      <c r="C615" t="inlineStr">
        <is>
          <t>涂祖源</t>
        </is>
      </c>
      <c r="D615" t="inlineStr">
        <is>
          <t>11731</t>
        </is>
      </c>
      <c r="E615" t="inlineStr">
        <is>
          <t>080903</t>
        </is>
      </c>
      <c r="F615" t="inlineStr">
        <is>
          <t>网络工程</t>
        </is>
      </c>
      <c r="G615" t="inlineStr">
        <is>
          <t>网络工程</t>
        </is>
      </c>
      <c r="H615" t="inlineStr">
        <is>
          <t>201909</t>
        </is>
      </c>
      <c r="I615" t="inlineStr">
        <is>
          <t>20190809030112</t>
        </is>
      </c>
      <c r="J615" t="inlineStr">
        <is>
          <t>202306</t>
        </is>
      </c>
      <c r="K615" t="inlineStr">
        <is>
          <t>否</t>
        </is>
      </c>
      <c r="L615" t="inlineStr">
        <is>
          <t>否</t>
        </is>
      </c>
      <c r="M615" t="inlineStr">
        <is>
          <t>否</t>
        </is>
      </c>
      <c r="N615"/>
      <c r="O615" t="inlineStr">
        <is>
          <t>否</t>
        </is>
      </c>
      <c r="P615" t="inlineStr">
        <is>
          <t>否</t>
        </is>
      </c>
      <c r="Q615" t="inlineStr">
        <is>
          <t>普通高等教育</t>
        </is>
      </c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</row>
    <row r="616">
      <c r="A616" t="inlineStr">
        <is>
          <t>11731</t>
        </is>
      </c>
      <c r="B616" t="inlineStr">
        <is>
          <t>贵州商学院</t>
        </is>
      </c>
      <c r="C616" t="inlineStr">
        <is>
          <t>郑富</t>
        </is>
      </c>
      <c r="D616" t="inlineStr">
        <is>
          <t>11731</t>
        </is>
      </c>
      <c r="E616" t="inlineStr">
        <is>
          <t>080903</t>
        </is>
      </c>
      <c r="F616" t="inlineStr">
        <is>
          <t>网络工程</t>
        </is>
      </c>
      <c r="G616" t="inlineStr">
        <is>
          <t>网络工程</t>
        </is>
      </c>
      <c r="H616" t="inlineStr">
        <is>
          <t>201909</t>
        </is>
      </c>
      <c r="I616" t="inlineStr">
        <is>
          <t>20190809030115</t>
        </is>
      </c>
      <c r="J616" t="inlineStr">
        <is>
          <t>202306</t>
        </is>
      </c>
      <c r="K616" t="inlineStr">
        <is>
          <t>否</t>
        </is>
      </c>
      <c r="L616" t="inlineStr">
        <is>
          <t>否</t>
        </is>
      </c>
      <c r="M616" t="inlineStr">
        <is>
          <t>否</t>
        </is>
      </c>
      <c r="N616"/>
      <c r="O616" t="inlineStr">
        <is>
          <t>否</t>
        </is>
      </c>
      <c r="P616" t="inlineStr">
        <is>
          <t>否</t>
        </is>
      </c>
      <c r="Q616" t="inlineStr">
        <is>
          <t>普通高等教育</t>
        </is>
      </c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</row>
    <row r="617">
      <c r="A617" t="inlineStr">
        <is>
          <t>11731</t>
        </is>
      </c>
      <c r="B617" t="inlineStr">
        <is>
          <t>贵州商学院</t>
        </is>
      </c>
      <c r="C617" t="inlineStr">
        <is>
          <t>王子福</t>
        </is>
      </c>
      <c r="D617" t="inlineStr">
        <is>
          <t>11731</t>
        </is>
      </c>
      <c r="E617" t="inlineStr">
        <is>
          <t>080903</t>
        </is>
      </c>
      <c r="F617" t="inlineStr">
        <is>
          <t>网络工程</t>
        </is>
      </c>
      <c r="G617" t="inlineStr">
        <is>
          <t>网络工程</t>
        </is>
      </c>
      <c r="H617" t="inlineStr">
        <is>
          <t>201909</t>
        </is>
      </c>
      <c r="I617" t="inlineStr">
        <is>
          <t>20190809030121</t>
        </is>
      </c>
      <c r="J617" t="inlineStr">
        <is>
          <t>202306</t>
        </is>
      </c>
      <c r="K617" t="inlineStr">
        <is>
          <t>否</t>
        </is>
      </c>
      <c r="L617" t="inlineStr">
        <is>
          <t>否</t>
        </is>
      </c>
      <c r="M617" t="inlineStr">
        <is>
          <t>否</t>
        </is>
      </c>
      <c r="N617"/>
      <c r="O617" t="inlineStr">
        <is>
          <t>否</t>
        </is>
      </c>
      <c r="P617" t="inlineStr">
        <is>
          <t>否</t>
        </is>
      </c>
      <c r="Q617" t="inlineStr">
        <is>
          <t>普通高等教育</t>
        </is>
      </c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</row>
    <row r="618">
      <c r="A618" t="inlineStr">
        <is>
          <t>11731</t>
        </is>
      </c>
      <c r="B618" t="inlineStr">
        <is>
          <t>贵州商学院</t>
        </is>
      </c>
      <c r="C618" t="inlineStr">
        <is>
          <t>张弢</t>
        </is>
      </c>
      <c r="D618" t="inlineStr">
        <is>
          <t>11731</t>
        </is>
      </c>
      <c r="E618" t="inlineStr">
        <is>
          <t>080903</t>
        </is>
      </c>
      <c r="F618" t="inlineStr">
        <is>
          <t>网络工程</t>
        </is>
      </c>
      <c r="G618" t="inlineStr">
        <is>
          <t>网络工程</t>
        </is>
      </c>
      <c r="H618" t="inlineStr">
        <is>
          <t>201909</t>
        </is>
      </c>
      <c r="I618" t="inlineStr">
        <is>
          <t>20190809030122</t>
        </is>
      </c>
      <c r="J618" t="inlineStr">
        <is>
          <t>202306</t>
        </is>
      </c>
      <c r="K618" t="inlineStr">
        <is>
          <t>否</t>
        </is>
      </c>
      <c r="L618" t="inlineStr">
        <is>
          <t>否</t>
        </is>
      </c>
      <c r="M618" t="inlineStr">
        <is>
          <t>否</t>
        </is>
      </c>
      <c r="N618"/>
      <c r="O618" t="inlineStr">
        <is>
          <t>否</t>
        </is>
      </c>
      <c r="P618" t="inlineStr">
        <is>
          <t>否</t>
        </is>
      </c>
      <c r="Q618" t="inlineStr">
        <is>
          <t>普通高等教育</t>
        </is>
      </c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</row>
    <row r="619">
      <c r="A619" t="inlineStr">
        <is>
          <t>11731</t>
        </is>
      </c>
      <c r="B619" t="inlineStr">
        <is>
          <t>贵州商学院</t>
        </is>
      </c>
      <c r="C619" t="inlineStr">
        <is>
          <t>卿红飞</t>
        </is>
      </c>
      <c r="D619" t="inlineStr">
        <is>
          <t>11731</t>
        </is>
      </c>
      <c r="E619" t="inlineStr">
        <is>
          <t>080903</t>
        </is>
      </c>
      <c r="F619" t="inlineStr">
        <is>
          <t>网络工程</t>
        </is>
      </c>
      <c r="G619" t="inlineStr">
        <is>
          <t>网络工程</t>
        </is>
      </c>
      <c r="H619" t="inlineStr">
        <is>
          <t>201909</t>
        </is>
      </c>
      <c r="I619" t="inlineStr">
        <is>
          <t>20190809030123</t>
        </is>
      </c>
      <c r="J619" t="inlineStr">
        <is>
          <t>202306</t>
        </is>
      </c>
      <c r="K619" t="inlineStr">
        <is>
          <t>否</t>
        </is>
      </c>
      <c r="L619" t="inlineStr">
        <is>
          <t>否</t>
        </is>
      </c>
      <c r="M619" t="inlineStr">
        <is>
          <t>否</t>
        </is>
      </c>
      <c r="N619"/>
      <c r="O619" t="inlineStr">
        <is>
          <t>否</t>
        </is>
      </c>
      <c r="P619" t="inlineStr">
        <is>
          <t>否</t>
        </is>
      </c>
      <c r="Q619" t="inlineStr">
        <is>
          <t>普通高等教育</t>
        </is>
      </c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</row>
    <row r="620">
      <c r="A620" t="inlineStr">
        <is>
          <t>11731</t>
        </is>
      </c>
      <c r="B620" t="inlineStr">
        <is>
          <t>贵州商学院</t>
        </is>
      </c>
      <c r="C620" t="inlineStr">
        <is>
          <t>杨国军</t>
        </is>
      </c>
      <c r="D620" t="inlineStr">
        <is>
          <t>11731</t>
        </is>
      </c>
      <c r="E620" t="inlineStr">
        <is>
          <t>080903</t>
        </is>
      </c>
      <c r="F620" t="inlineStr">
        <is>
          <t>网络工程</t>
        </is>
      </c>
      <c r="G620" t="inlineStr">
        <is>
          <t>网络工程</t>
        </is>
      </c>
      <c r="H620" t="inlineStr">
        <is>
          <t>201909</t>
        </is>
      </c>
      <c r="I620" t="inlineStr">
        <is>
          <t>20190809030125</t>
        </is>
      </c>
      <c r="J620" t="inlineStr">
        <is>
          <t>202306</t>
        </is>
      </c>
      <c r="K620" t="inlineStr">
        <is>
          <t>否</t>
        </is>
      </c>
      <c r="L620" t="inlineStr">
        <is>
          <t>否</t>
        </is>
      </c>
      <c r="M620" t="inlineStr">
        <is>
          <t>否</t>
        </is>
      </c>
      <c r="N620"/>
      <c r="O620" t="inlineStr">
        <is>
          <t>否</t>
        </is>
      </c>
      <c r="P620" t="inlineStr">
        <is>
          <t>否</t>
        </is>
      </c>
      <c r="Q620" t="inlineStr">
        <is>
          <t>普通高等教育</t>
        </is>
      </c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</row>
    <row r="621">
      <c r="A621" t="inlineStr">
        <is>
          <t>11731</t>
        </is>
      </c>
      <c r="B621" t="inlineStr">
        <is>
          <t>贵州商学院</t>
        </is>
      </c>
      <c r="C621" t="inlineStr">
        <is>
          <t>吴治本</t>
        </is>
      </c>
      <c r="D621" t="inlineStr">
        <is>
          <t>11731</t>
        </is>
      </c>
      <c r="E621" t="inlineStr">
        <is>
          <t>080903</t>
        </is>
      </c>
      <c r="F621" t="inlineStr">
        <is>
          <t>网络工程</t>
        </is>
      </c>
      <c r="G621" t="inlineStr">
        <is>
          <t>网络工程</t>
        </is>
      </c>
      <c r="H621" t="inlineStr">
        <is>
          <t>201909</t>
        </is>
      </c>
      <c r="I621" t="inlineStr">
        <is>
          <t>20190809030126</t>
        </is>
      </c>
      <c r="J621" t="inlineStr">
        <is>
          <t>202306</t>
        </is>
      </c>
      <c r="K621" t="inlineStr">
        <is>
          <t>否</t>
        </is>
      </c>
      <c r="L621" t="inlineStr">
        <is>
          <t>否</t>
        </is>
      </c>
      <c r="M621" t="inlineStr">
        <is>
          <t>否</t>
        </is>
      </c>
      <c r="N621"/>
      <c r="O621" t="inlineStr">
        <is>
          <t>否</t>
        </is>
      </c>
      <c r="P621" t="inlineStr">
        <is>
          <t>否</t>
        </is>
      </c>
      <c r="Q621" t="inlineStr">
        <is>
          <t>普通高等教育</t>
        </is>
      </c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</row>
    <row r="622">
      <c r="A622" t="inlineStr">
        <is>
          <t>11731</t>
        </is>
      </c>
      <c r="B622" t="inlineStr">
        <is>
          <t>贵州商学院</t>
        </is>
      </c>
      <c r="C622" t="inlineStr">
        <is>
          <t>杨婷雲</t>
        </is>
      </c>
      <c r="D622" t="inlineStr">
        <is>
          <t>11731</t>
        </is>
      </c>
      <c r="E622" t="inlineStr">
        <is>
          <t>080903</t>
        </is>
      </c>
      <c r="F622" t="inlineStr">
        <is>
          <t>网络工程</t>
        </is>
      </c>
      <c r="G622" t="inlineStr">
        <is>
          <t>网络工程</t>
        </is>
      </c>
      <c r="H622" t="inlineStr">
        <is>
          <t>201909</t>
        </is>
      </c>
      <c r="I622" t="inlineStr">
        <is>
          <t>20190809030102</t>
        </is>
      </c>
      <c r="J622" t="inlineStr">
        <is>
          <t>202306</t>
        </is>
      </c>
      <c r="K622" t="inlineStr">
        <is>
          <t>否</t>
        </is>
      </c>
      <c r="L622" t="inlineStr">
        <is>
          <t>否</t>
        </is>
      </c>
      <c r="M622" t="inlineStr">
        <is>
          <t>否</t>
        </is>
      </c>
      <c r="N622"/>
      <c r="O622" t="inlineStr">
        <is>
          <t>否</t>
        </is>
      </c>
      <c r="P622" t="inlineStr">
        <is>
          <t>否</t>
        </is>
      </c>
      <c r="Q622" t="inlineStr">
        <is>
          <t>普通高等教育</t>
        </is>
      </c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</row>
    <row r="623">
      <c r="A623" t="inlineStr">
        <is>
          <t>11731</t>
        </is>
      </c>
      <c r="B623" t="inlineStr">
        <is>
          <t>贵州商学院</t>
        </is>
      </c>
      <c r="C623" t="inlineStr">
        <is>
          <t>段小帅</t>
        </is>
      </c>
      <c r="D623" t="inlineStr">
        <is>
          <t>11731</t>
        </is>
      </c>
      <c r="E623" t="inlineStr">
        <is>
          <t>080903</t>
        </is>
      </c>
      <c r="F623" t="inlineStr">
        <is>
          <t>网络工程</t>
        </is>
      </c>
      <c r="G623" t="inlineStr">
        <is>
          <t>网络工程</t>
        </is>
      </c>
      <c r="H623" t="inlineStr">
        <is>
          <t>201909</t>
        </is>
      </c>
      <c r="I623" t="inlineStr">
        <is>
          <t>20190809030127</t>
        </is>
      </c>
      <c r="J623" t="inlineStr">
        <is>
          <t>202306</t>
        </is>
      </c>
      <c r="K623" t="inlineStr">
        <is>
          <t>否</t>
        </is>
      </c>
      <c r="L623" t="inlineStr">
        <is>
          <t>否</t>
        </is>
      </c>
      <c r="M623" t="inlineStr">
        <is>
          <t>否</t>
        </is>
      </c>
      <c r="N623"/>
      <c r="O623" t="inlineStr">
        <is>
          <t>否</t>
        </is>
      </c>
      <c r="P623" t="inlineStr">
        <is>
          <t>否</t>
        </is>
      </c>
      <c r="Q623" t="inlineStr">
        <is>
          <t>普通高等教育</t>
        </is>
      </c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</row>
    <row r="624">
      <c r="A624" t="inlineStr">
        <is>
          <t>11731</t>
        </is>
      </c>
      <c r="B624" t="inlineStr">
        <is>
          <t>贵州商学院</t>
        </is>
      </c>
      <c r="C624" t="inlineStr">
        <is>
          <t>王勇军</t>
        </is>
      </c>
      <c r="D624" t="inlineStr">
        <is>
          <t>11731</t>
        </is>
      </c>
      <c r="E624" t="inlineStr">
        <is>
          <t>080903</t>
        </is>
      </c>
      <c r="F624" t="inlineStr">
        <is>
          <t>网络工程</t>
        </is>
      </c>
      <c r="G624" t="inlineStr">
        <is>
          <t>网络工程</t>
        </is>
      </c>
      <c r="H624" t="inlineStr">
        <is>
          <t>201909</t>
        </is>
      </c>
      <c r="I624" t="inlineStr">
        <is>
          <t>20190809030128</t>
        </is>
      </c>
      <c r="J624" t="inlineStr">
        <is>
          <t>202306</t>
        </is>
      </c>
      <c r="K624" t="inlineStr">
        <is>
          <t>否</t>
        </is>
      </c>
      <c r="L624" t="inlineStr">
        <is>
          <t>否</t>
        </is>
      </c>
      <c r="M624" t="inlineStr">
        <is>
          <t>否</t>
        </is>
      </c>
      <c r="N624"/>
      <c r="O624" t="inlineStr">
        <is>
          <t>否</t>
        </is>
      </c>
      <c r="P624" t="inlineStr">
        <is>
          <t>否</t>
        </is>
      </c>
      <c r="Q624" t="inlineStr">
        <is>
          <t>普通高等教育</t>
        </is>
      </c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</row>
    <row r="625">
      <c r="A625" t="inlineStr">
        <is>
          <t>11731</t>
        </is>
      </c>
      <c r="B625" t="inlineStr">
        <is>
          <t>贵州商学院</t>
        </is>
      </c>
      <c r="C625" t="inlineStr">
        <is>
          <t>李虎婷</t>
        </is>
      </c>
      <c r="D625" t="inlineStr">
        <is>
          <t>11731</t>
        </is>
      </c>
      <c r="E625" t="inlineStr">
        <is>
          <t>080903</t>
        </is>
      </c>
      <c r="F625" t="inlineStr">
        <is>
          <t>网络工程</t>
        </is>
      </c>
      <c r="G625" t="inlineStr">
        <is>
          <t>网络工程</t>
        </is>
      </c>
      <c r="H625" t="inlineStr">
        <is>
          <t>201809</t>
        </is>
      </c>
      <c r="I625" t="inlineStr">
        <is>
          <t>20180809030130</t>
        </is>
      </c>
      <c r="J625" t="inlineStr">
        <is>
          <t>202306</t>
        </is>
      </c>
      <c r="K625" t="inlineStr">
        <is>
          <t>否</t>
        </is>
      </c>
      <c r="L625" t="inlineStr">
        <is>
          <t>否</t>
        </is>
      </c>
      <c r="M625" t="inlineStr">
        <is>
          <t>否</t>
        </is>
      </c>
      <c r="N625"/>
      <c r="O625" t="inlineStr">
        <is>
          <t>否</t>
        </is>
      </c>
      <c r="P625" t="inlineStr">
        <is>
          <t>否</t>
        </is>
      </c>
      <c r="Q625" t="inlineStr">
        <is>
          <t>普通高等教育</t>
        </is>
      </c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</row>
    <row r="626">
      <c r="A626" t="inlineStr">
        <is>
          <t>11731</t>
        </is>
      </c>
      <c r="B626" t="inlineStr">
        <is>
          <t>贵州商学院</t>
        </is>
      </c>
      <c r="C626" t="inlineStr">
        <is>
          <t>彭容容</t>
        </is>
      </c>
      <c r="D626" t="inlineStr">
        <is>
          <t>11731</t>
        </is>
      </c>
      <c r="E626" t="inlineStr">
        <is>
          <t>080903</t>
        </is>
      </c>
      <c r="F626" t="inlineStr">
        <is>
          <t>网络工程</t>
        </is>
      </c>
      <c r="G626" t="inlineStr">
        <is>
          <t>网络工程</t>
        </is>
      </c>
      <c r="H626" t="inlineStr">
        <is>
          <t>201909</t>
        </is>
      </c>
      <c r="I626" t="inlineStr">
        <is>
          <t>20190204010206</t>
        </is>
      </c>
      <c r="J626" t="inlineStr">
        <is>
          <t>202306</t>
        </is>
      </c>
      <c r="K626" t="inlineStr">
        <is>
          <t>否</t>
        </is>
      </c>
      <c r="L626" t="inlineStr">
        <is>
          <t>否</t>
        </is>
      </c>
      <c r="M626" t="inlineStr">
        <is>
          <t>否</t>
        </is>
      </c>
      <c r="N626"/>
      <c r="O626" t="inlineStr">
        <is>
          <t>否</t>
        </is>
      </c>
      <c r="P626" t="inlineStr">
        <is>
          <t>否</t>
        </is>
      </c>
      <c r="Q626" t="inlineStr">
        <is>
          <t>普通高等教育</t>
        </is>
      </c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</row>
    <row r="627">
      <c r="A627" t="inlineStr">
        <is>
          <t>11731</t>
        </is>
      </c>
      <c r="B627" t="inlineStr">
        <is>
          <t>贵州商学院</t>
        </is>
      </c>
      <c r="C627" t="inlineStr">
        <is>
          <t>文宽茏</t>
        </is>
      </c>
      <c r="D627" t="inlineStr">
        <is>
          <t>11731</t>
        </is>
      </c>
      <c r="E627" t="inlineStr">
        <is>
          <t>080903</t>
        </is>
      </c>
      <c r="F627" t="inlineStr">
        <is>
          <t>网络工程</t>
        </is>
      </c>
      <c r="G627" t="inlineStr">
        <is>
          <t>网络工程</t>
        </is>
      </c>
      <c r="H627" t="inlineStr">
        <is>
          <t>201909</t>
        </is>
      </c>
      <c r="I627" t="inlineStr">
        <is>
          <t>20190809030101</t>
        </is>
      </c>
      <c r="J627" t="inlineStr">
        <is>
          <t>202306</t>
        </is>
      </c>
      <c r="K627" t="inlineStr">
        <is>
          <t>否</t>
        </is>
      </c>
      <c r="L627" t="inlineStr">
        <is>
          <t>否</t>
        </is>
      </c>
      <c r="M627" t="inlineStr">
        <is>
          <t>否</t>
        </is>
      </c>
      <c r="N627"/>
      <c r="O627" t="inlineStr">
        <is>
          <t>否</t>
        </is>
      </c>
      <c r="P627" t="inlineStr">
        <is>
          <t>否</t>
        </is>
      </c>
      <c r="Q627" t="inlineStr">
        <is>
          <t>普通高等教育</t>
        </is>
      </c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</row>
    <row r="628">
      <c r="A628" t="inlineStr">
        <is>
          <t>11731</t>
        </is>
      </c>
      <c r="B628" t="inlineStr">
        <is>
          <t>贵州商学院</t>
        </is>
      </c>
      <c r="C628" t="inlineStr">
        <is>
          <t>梁威</t>
        </is>
      </c>
      <c r="D628" t="inlineStr">
        <is>
          <t>11731</t>
        </is>
      </c>
      <c r="E628" t="inlineStr">
        <is>
          <t>080903</t>
        </is>
      </c>
      <c r="F628" t="inlineStr">
        <is>
          <t>网络工程</t>
        </is>
      </c>
      <c r="G628" t="inlineStr">
        <is>
          <t>网络工程</t>
        </is>
      </c>
      <c r="H628" t="inlineStr">
        <is>
          <t>201909</t>
        </is>
      </c>
      <c r="I628" t="inlineStr">
        <is>
          <t>20190809030155</t>
        </is>
      </c>
      <c r="J628" t="inlineStr">
        <is>
          <t>202306</t>
        </is>
      </c>
      <c r="K628" t="inlineStr">
        <is>
          <t>否</t>
        </is>
      </c>
      <c r="L628" t="inlineStr">
        <is>
          <t>否</t>
        </is>
      </c>
      <c r="M628" t="inlineStr">
        <is>
          <t>否</t>
        </is>
      </c>
      <c r="N628"/>
      <c r="O628" t="inlineStr">
        <is>
          <t>否</t>
        </is>
      </c>
      <c r="P628" t="inlineStr">
        <is>
          <t>否</t>
        </is>
      </c>
      <c r="Q628" t="inlineStr">
        <is>
          <t>普通高等教育</t>
        </is>
      </c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</row>
    <row r="629">
      <c r="A629" t="inlineStr">
        <is>
          <t>11731</t>
        </is>
      </c>
      <c r="B629" t="inlineStr">
        <is>
          <t>贵州商学院</t>
        </is>
      </c>
      <c r="C629" t="inlineStr">
        <is>
          <t>张静</t>
        </is>
      </c>
      <c r="D629" t="inlineStr">
        <is>
          <t>11731</t>
        </is>
      </c>
      <c r="E629" t="inlineStr">
        <is>
          <t>080903</t>
        </is>
      </c>
      <c r="F629" t="inlineStr">
        <is>
          <t>网络工程</t>
        </is>
      </c>
      <c r="G629" t="inlineStr">
        <is>
          <t>网络工程</t>
        </is>
      </c>
      <c r="H629" t="inlineStr">
        <is>
          <t>201909</t>
        </is>
      </c>
      <c r="I629" t="inlineStr">
        <is>
          <t>20190809030153</t>
        </is>
      </c>
      <c r="J629" t="inlineStr">
        <is>
          <t>202306</t>
        </is>
      </c>
      <c r="K629" t="inlineStr">
        <is>
          <t>否</t>
        </is>
      </c>
      <c r="L629" t="inlineStr">
        <is>
          <t>否</t>
        </is>
      </c>
      <c r="M629" t="inlineStr">
        <is>
          <t>否</t>
        </is>
      </c>
      <c r="N629"/>
      <c r="O629" t="inlineStr">
        <is>
          <t>否</t>
        </is>
      </c>
      <c r="P629" t="inlineStr">
        <is>
          <t>否</t>
        </is>
      </c>
      <c r="Q629" t="inlineStr">
        <is>
          <t>普通高等教育</t>
        </is>
      </c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</row>
    <row r="630">
      <c r="A630" t="inlineStr">
        <is>
          <t>11731</t>
        </is>
      </c>
      <c r="B630" t="inlineStr">
        <is>
          <t>贵州商学院</t>
        </is>
      </c>
      <c r="C630" t="inlineStr">
        <is>
          <t>陈小平</t>
        </is>
      </c>
      <c r="D630" t="inlineStr">
        <is>
          <t>11731</t>
        </is>
      </c>
      <c r="E630" t="inlineStr">
        <is>
          <t>080903</t>
        </is>
      </c>
      <c r="F630" t="inlineStr">
        <is>
          <t>网络工程</t>
        </is>
      </c>
      <c r="G630" t="inlineStr">
        <is>
          <t>网络工程</t>
        </is>
      </c>
      <c r="H630" t="inlineStr">
        <is>
          <t>201909</t>
        </is>
      </c>
      <c r="I630" t="inlineStr">
        <is>
          <t>20190809030154</t>
        </is>
      </c>
      <c r="J630" t="inlineStr">
        <is>
          <t>202306</t>
        </is>
      </c>
      <c r="K630" t="inlineStr">
        <is>
          <t>否</t>
        </is>
      </c>
      <c r="L630" t="inlineStr">
        <is>
          <t>否</t>
        </is>
      </c>
      <c r="M630" t="inlineStr">
        <is>
          <t>否</t>
        </is>
      </c>
      <c r="N630"/>
      <c r="O630" t="inlineStr">
        <is>
          <t>否</t>
        </is>
      </c>
      <c r="P630" t="inlineStr">
        <is>
          <t>否</t>
        </is>
      </c>
      <c r="Q630" t="inlineStr">
        <is>
          <t>普通高等教育</t>
        </is>
      </c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</row>
    <row r="631">
      <c r="A631" t="inlineStr">
        <is>
          <t>11731</t>
        </is>
      </c>
      <c r="B631" t="inlineStr">
        <is>
          <t>贵州商学院</t>
        </is>
      </c>
      <c r="C631" t="inlineStr">
        <is>
          <t>樊龙</t>
        </is>
      </c>
      <c r="D631" t="inlineStr">
        <is>
          <t>11731</t>
        </is>
      </c>
      <c r="E631" t="inlineStr">
        <is>
          <t>080903</t>
        </is>
      </c>
      <c r="F631" t="inlineStr">
        <is>
          <t>网络工程</t>
        </is>
      </c>
      <c r="G631" t="inlineStr">
        <is>
          <t>网络工程</t>
        </is>
      </c>
      <c r="H631" t="inlineStr">
        <is>
          <t>201909</t>
        </is>
      </c>
      <c r="I631" t="inlineStr">
        <is>
          <t>20190809030117</t>
        </is>
      </c>
      <c r="J631" t="inlineStr">
        <is>
          <t>202306</t>
        </is>
      </c>
      <c r="K631" t="inlineStr">
        <is>
          <t>否</t>
        </is>
      </c>
      <c r="L631" t="inlineStr">
        <is>
          <t>否</t>
        </is>
      </c>
      <c r="M631" t="inlineStr">
        <is>
          <t>否</t>
        </is>
      </c>
      <c r="N631"/>
      <c r="O631" t="inlineStr">
        <is>
          <t>否</t>
        </is>
      </c>
      <c r="P631" t="inlineStr">
        <is>
          <t>否</t>
        </is>
      </c>
      <c r="Q631" t="inlineStr">
        <is>
          <t>普通高等教育</t>
        </is>
      </c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</row>
    <row r="632">
      <c r="A632" t="inlineStr">
        <is>
          <t>11731</t>
        </is>
      </c>
      <c r="B632" t="inlineStr">
        <is>
          <t>贵州商学院</t>
        </is>
      </c>
      <c r="C632" t="inlineStr">
        <is>
          <t>刘锦</t>
        </is>
      </c>
      <c r="D632" t="inlineStr">
        <is>
          <t>11731</t>
        </is>
      </c>
      <c r="E632" t="inlineStr">
        <is>
          <t>080903</t>
        </is>
      </c>
      <c r="F632" t="inlineStr">
        <is>
          <t>网络工程</t>
        </is>
      </c>
      <c r="G632" t="inlineStr">
        <is>
          <t>网络工程</t>
        </is>
      </c>
      <c r="H632" t="inlineStr">
        <is>
          <t>201909</t>
        </is>
      </c>
      <c r="I632" t="inlineStr">
        <is>
          <t>20190809030160</t>
        </is>
      </c>
      <c r="J632" t="inlineStr">
        <is>
          <t>202306</t>
        </is>
      </c>
      <c r="K632" t="inlineStr">
        <is>
          <t>否</t>
        </is>
      </c>
      <c r="L632" t="inlineStr">
        <is>
          <t>否</t>
        </is>
      </c>
      <c r="M632" t="inlineStr">
        <is>
          <t>否</t>
        </is>
      </c>
      <c r="N632"/>
      <c r="O632" t="inlineStr">
        <is>
          <t>否</t>
        </is>
      </c>
      <c r="P632" t="inlineStr">
        <is>
          <t>否</t>
        </is>
      </c>
      <c r="Q632" t="inlineStr">
        <is>
          <t>普通高等教育</t>
        </is>
      </c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</row>
    <row r="633">
      <c r="A633" t="inlineStr">
        <is>
          <t>11731</t>
        </is>
      </c>
      <c r="B633" t="inlineStr">
        <is>
          <t>贵州商学院</t>
        </is>
      </c>
      <c r="C633" t="inlineStr">
        <is>
          <t>杨珊</t>
        </is>
      </c>
      <c r="D633" t="inlineStr">
        <is>
          <t>11731</t>
        </is>
      </c>
      <c r="E633" t="inlineStr">
        <is>
          <t>080903</t>
        </is>
      </c>
      <c r="F633" t="inlineStr">
        <is>
          <t>网络工程</t>
        </is>
      </c>
      <c r="G633" t="inlineStr">
        <is>
          <t>网络工程</t>
        </is>
      </c>
      <c r="H633" t="inlineStr">
        <is>
          <t>201909</t>
        </is>
      </c>
      <c r="I633" t="inlineStr">
        <is>
          <t>20190809030157</t>
        </is>
      </c>
      <c r="J633" t="inlineStr">
        <is>
          <t>202306</t>
        </is>
      </c>
      <c r="K633" t="inlineStr">
        <is>
          <t>否</t>
        </is>
      </c>
      <c r="L633" t="inlineStr">
        <is>
          <t>否</t>
        </is>
      </c>
      <c r="M633" t="inlineStr">
        <is>
          <t>否</t>
        </is>
      </c>
      <c r="N633"/>
      <c r="O633" t="inlineStr">
        <is>
          <t>否</t>
        </is>
      </c>
      <c r="P633" t="inlineStr">
        <is>
          <t>否</t>
        </is>
      </c>
      <c r="Q633" t="inlineStr">
        <is>
          <t>普通高等教育</t>
        </is>
      </c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</row>
    <row r="634">
      <c r="A634" t="inlineStr">
        <is>
          <t>11731</t>
        </is>
      </c>
      <c r="B634" t="inlineStr">
        <is>
          <t>贵州商学院</t>
        </is>
      </c>
      <c r="C634" t="inlineStr">
        <is>
          <t>欧秀慧</t>
        </is>
      </c>
      <c r="D634" t="inlineStr">
        <is>
          <t>11731</t>
        </is>
      </c>
      <c r="E634" t="inlineStr">
        <is>
          <t>080903</t>
        </is>
      </c>
      <c r="F634" t="inlineStr">
        <is>
          <t>网络工程</t>
        </is>
      </c>
      <c r="G634" t="inlineStr">
        <is>
          <t>网络工程</t>
        </is>
      </c>
      <c r="H634" t="inlineStr">
        <is>
          <t>201909</t>
        </is>
      </c>
      <c r="I634" t="inlineStr">
        <is>
          <t>20190809030158</t>
        </is>
      </c>
      <c r="J634" t="inlineStr">
        <is>
          <t>202306</t>
        </is>
      </c>
      <c r="K634" t="inlineStr">
        <is>
          <t>否</t>
        </is>
      </c>
      <c r="L634" t="inlineStr">
        <is>
          <t>否</t>
        </is>
      </c>
      <c r="M634" t="inlineStr">
        <is>
          <t>否</t>
        </is>
      </c>
      <c r="N634"/>
      <c r="O634" t="inlineStr">
        <is>
          <t>否</t>
        </is>
      </c>
      <c r="P634" t="inlineStr">
        <is>
          <t>否</t>
        </is>
      </c>
      <c r="Q634" t="inlineStr">
        <is>
          <t>普通高等教育</t>
        </is>
      </c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</row>
    <row r="635">
      <c r="A635" t="inlineStr">
        <is>
          <t>11731</t>
        </is>
      </c>
      <c r="B635" t="inlineStr">
        <is>
          <t>贵州商学院</t>
        </is>
      </c>
      <c r="C635" t="inlineStr">
        <is>
          <t>史文琴</t>
        </is>
      </c>
      <c r="D635" t="inlineStr">
        <is>
          <t>11731</t>
        </is>
      </c>
      <c r="E635" t="inlineStr">
        <is>
          <t>080903</t>
        </is>
      </c>
      <c r="F635" t="inlineStr">
        <is>
          <t>网络工程</t>
        </is>
      </c>
      <c r="G635" t="inlineStr">
        <is>
          <t>网络工程</t>
        </is>
      </c>
      <c r="H635" t="inlineStr">
        <is>
          <t>201909</t>
        </is>
      </c>
      <c r="I635" t="inlineStr">
        <is>
          <t>20190809030159</t>
        </is>
      </c>
      <c r="J635" t="inlineStr">
        <is>
          <t>202306</t>
        </is>
      </c>
      <c r="K635" t="inlineStr">
        <is>
          <t>否</t>
        </is>
      </c>
      <c r="L635" t="inlineStr">
        <is>
          <t>否</t>
        </is>
      </c>
      <c r="M635" t="inlineStr">
        <is>
          <t>否</t>
        </is>
      </c>
      <c r="N635"/>
      <c r="O635" t="inlineStr">
        <is>
          <t>否</t>
        </is>
      </c>
      <c r="P635" t="inlineStr">
        <is>
          <t>否</t>
        </is>
      </c>
      <c r="Q635" t="inlineStr">
        <is>
          <t>普通高等教育</t>
        </is>
      </c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</row>
    <row r="636">
      <c r="A636" t="inlineStr">
        <is>
          <t>11731</t>
        </is>
      </c>
      <c r="B636" t="inlineStr">
        <is>
          <t>贵州商学院</t>
        </is>
      </c>
      <c r="C636" t="inlineStr">
        <is>
          <t>张朝平</t>
        </is>
      </c>
      <c r="D636" t="inlineStr">
        <is>
          <t>11731</t>
        </is>
      </c>
      <c r="E636" t="inlineStr">
        <is>
          <t>080903</t>
        </is>
      </c>
      <c r="F636" t="inlineStr">
        <is>
          <t>网络工程</t>
        </is>
      </c>
      <c r="G636" t="inlineStr">
        <is>
          <t>网络工程</t>
        </is>
      </c>
      <c r="H636" t="inlineStr">
        <is>
          <t>201909</t>
        </is>
      </c>
      <c r="I636" t="inlineStr">
        <is>
          <t>20190809030119</t>
        </is>
      </c>
      <c r="J636" t="inlineStr">
        <is>
          <t>202306</t>
        </is>
      </c>
      <c r="K636" t="inlineStr">
        <is>
          <t>否</t>
        </is>
      </c>
      <c r="L636" t="inlineStr">
        <is>
          <t>否</t>
        </is>
      </c>
      <c r="M636" t="inlineStr">
        <is>
          <t>否</t>
        </is>
      </c>
      <c r="N636"/>
      <c r="O636" t="inlineStr">
        <is>
          <t>否</t>
        </is>
      </c>
      <c r="P636" t="inlineStr">
        <is>
          <t>否</t>
        </is>
      </c>
      <c r="Q636" t="inlineStr">
        <is>
          <t>普通高等教育</t>
        </is>
      </c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</row>
    <row r="637">
      <c r="A637" t="inlineStr">
        <is>
          <t>11731</t>
        </is>
      </c>
      <c r="B637" t="inlineStr">
        <is>
          <t>贵州商学院</t>
        </is>
      </c>
      <c r="C637" t="inlineStr">
        <is>
          <t>何喜庆</t>
        </is>
      </c>
      <c r="D637" t="inlineStr">
        <is>
          <t>11731</t>
        </is>
      </c>
      <c r="E637" t="inlineStr">
        <is>
          <t>080903</t>
        </is>
      </c>
      <c r="F637" t="inlineStr">
        <is>
          <t>网络工程</t>
        </is>
      </c>
      <c r="G637" t="inlineStr">
        <is>
          <t>网络工程</t>
        </is>
      </c>
      <c r="H637" t="inlineStr">
        <is>
          <t>201909</t>
        </is>
      </c>
      <c r="I637" t="inlineStr">
        <is>
          <t>20190809030103</t>
        </is>
      </c>
      <c r="J637" t="inlineStr">
        <is>
          <t>202306</t>
        </is>
      </c>
      <c r="K637" t="inlineStr">
        <is>
          <t>否</t>
        </is>
      </c>
      <c r="L637" t="inlineStr">
        <is>
          <t>否</t>
        </is>
      </c>
      <c r="M637" t="inlineStr">
        <is>
          <t>否</t>
        </is>
      </c>
      <c r="N637"/>
      <c r="O637" t="inlineStr">
        <is>
          <t>否</t>
        </is>
      </c>
      <c r="P637" t="inlineStr">
        <is>
          <t>否</t>
        </is>
      </c>
      <c r="Q637" t="inlineStr">
        <is>
          <t>普通高等教育</t>
        </is>
      </c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</row>
    <row r="638">
      <c r="A638" t="inlineStr">
        <is>
          <t>11731</t>
        </is>
      </c>
      <c r="B638" t="inlineStr">
        <is>
          <t>贵州商学院</t>
        </is>
      </c>
      <c r="C638" t="inlineStr">
        <is>
          <t>刘钢</t>
        </is>
      </c>
      <c r="D638" t="inlineStr">
        <is>
          <t>11731</t>
        </is>
      </c>
      <c r="E638" t="inlineStr">
        <is>
          <t>080903</t>
        </is>
      </c>
      <c r="F638" t="inlineStr">
        <is>
          <t>网络工程</t>
        </is>
      </c>
      <c r="G638" t="inlineStr">
        <is>
          <t>网络工程</t>
        </is>
      </c>
      <c r="H638" t="inlineStr">
        <is>
          <t>201909</t>
        </is>
      </c>
      <c r="I638" t="inlineStr">
        <is>
          <t>20190809030105</t>
        </is>
      </c>
      <c r="J638" t="inlineStr">
        <is>
          <t>202306</t>
        </is>
      </c>
      <c r="K638" t="inlineStr">
        <is>
          <t>否</t>
        </is>
      </c>
      <c r="L638" t="inlineStr">
        <is>
          <t>否</t>
        </is>
      </c>
      <c r="M638" t="inlineStr">
        <is>
          <t>否</t>
        </is>
      </c>
      <c r="N638"/>
      <c r="O638" t="inlineStr">
        <is>
          <t>否</t>
        </is>
      </c>
      <c r="P638" t="inlineStr">
        <is>
          <t>否</t>
        </is>
      </c>
      <c r="Q638" t="inlineStr">
        <is>
          <t>普通高等教育</t>
        </is>
      </c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</row>
    <row r="639">
      <c r="A639" t="inlineStr">
        <is>
          <t>11731</t>
        </is>
      </c>
      <c r="B639" t="inlineStr">
        <is>
          <t>贵州商学院</t>
        </is>
      </c>
      <c r="C639" t="inlineStr">
        <is>
          <t>张邦剑</t>
        </is>
      </c>
      <c r="D639" t="inlineStr">
        <is>
          <t>11731</t>
        </is>
      </c>
      <c r="E639" t="inlineStr">
        <is>
          <t>080903</t>
        </is>
      </c>
      <c r="F639" t="inlineStr">
        <is>
          <t>网络工程</t>
        </is>
      </c>
      <c r="G639" t="inlineStr">
        <is>
          <t>网络工程</t>
        </is>
      </c>
      <c r="H639" t="inlineStr">
        <is>
          <t>201909</t>
        </is>
      </c>
      <c r="I639" t="inlineStr">
        <is>
          <t>20190809030106</t>
        </is>
      </c>
      <c r="J639" t="inlineStr">
        <is>
          <t>202306</t>
        </is>
      </c>
      <c r="K639" t="inlineStr">
        <is>
          <t>否</t>
        </is>
      </c>
      <c r="L639" t="inlineStr">
        <is>
          <t>否</t>
        </is>
      </c>
      <c r="M639" t="inlineStr">
        <is>
          <t>否</t>
        </is>
      </c>
      <c r="N639"/>
      <c r="O639" t="inlineStr">
        <is>
          <t>否</t>
        </is>
      </c>
      <c r="P639" t="inlineStr">
        <is>
          <t>否</t>
        </is>
      </c>
      <c r="Q639" t="inlineStr">
        <is>
          <t>普通高等教育</t>
        </is>
      </c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</row>
    <row r="640">
      <c r="A640" t="inlineStr">
        <is>
          <t>11731</t>
        </is>
      </c>
      <c r="B640" t="inlineStr">
        <is>
          <t>贵州商学院</t>
        </is>
      </c>
      <c r="C640" t="inlineStr">
        <is>
          <t>米会鹏</t>
        </is>
      </c>
      <c r="D640" t="inlineStr">
        <is>
          <t>11731</t>
        </is>
      </c>
      <c r="E640" t="inlineStr">
        <is>
          <t>080903</t>
        </is>
      </c>
      <c r="F640" t="inlineStr">
        <is>
          <t>网络工程</t>
        </is>
      </c>
      <c r="G640" t="inlineStr">
        <is>
          <t>网络工程</t>
        </is>
      </c>
      <c r="H640" t="inlineStr">
        <is>
          <t>201909</t>
        </is>
      </c>
      <c r="I640" t="inlineStr">
        <is>
          <t>20190809030107</t>
        </is>
      </c>
      <c r="J640" t="inlineStr">
        <is>
          <t>202306</t>
        </is>
      </c>
      <c r="K640" t="inlineStr">
        <is>
          <t>否</t>
        </is>
      </c>
      <c r="L640" t="inlineStr">
        <is>
          <t>否</t>
        </is>
      </c>
      <c r="M640" t="inlineStr">
        <is>
          <t>否</t>
        </is>
      </c>
      <c r="N640"/>
      <c r="O640" t="inlineStr">
        <is>
          <t>否</t>
        </is>
      </c>
      <c r="P640" t="inlineStr">
        <is>
          <t>否</t>
        </is>
      </c>
      <c r="Q640" t="inlineStr">
        <is>
          <t>普通高等教育</t>
        </is>
      </c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</row>
    <row r="641">
      <c r="A641" t="inlineStr">
        <is>
          <t>11731</t>
        </is>
      </c>
      <c r="B641" t="inlineStr">
        <is>
          <t>贵州商学院</t>
        </is>
      </c>
      <c r="C641" t="inlineStr">
        <is>
          <t>何好</t>
        </is>
      </c>
      <c r="D641" t="inlineStr">
        <is>
          <t>11731</t>
        </is>
      </c>
      <c r="E641" t="inlineStr">
        <is>
          <t>080903</t>
        </is>
      </c>
      <c r="F641" t="inlineStr">
        <is>
          <t>网络工程</t>
        </is>
      </c>
      <c r="G641" t="inlineStr">
        <is>
          <t>网络工程</t>
        </is>
      </c>
      <c r="H641" t="inlineStr">
        <is>
          <t>201909</t>
        </is>
      </c>
      <c r="I641" t="inlineStr">
        <is>
          <t>20190809030108</t>
        </is>
      </c>
      <c r="J641" t="inlineStr">
        <is>
          <t>202306</t>
        </is>
      </c>
      <c r="K641" t="inlineStr">
        <is>
          <t>否</t>
        </is>
      </c>
      <c r="L641" t="inlineStr">
        <is>
          <t>否</t>
        </is>
      </c>
      <c r="M641" t="inlineStr">
        <is>
          <t>否</t>
        </is>
      </c>
      <c r="N641"/>
      <c r="O641" t="inlineStr">
        <is>
          <t>否</t>
        </is>
      </c>
      <c r="P641" t="inlineStr">
        <is>
          <t>否</t>
        </is>
      </c>
      <c r="Q641" t="inlineStr">
        <is>
          <t>普通高等教育</t>
        </is>
      </c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</row>
    <row r="642">
      <c r="A642" t="inlineStr">
        <is>
          <t>11731</t>
        </is>
      </c>
      <c r="B642" t="inlineStr">
        <is>
          <t>贵州商学院</t>
        </is>
      </c>
      <c r="C642" t="inlineStr">
        <is>
          <t>刘贤举</t>
        </is>
      </c>
      <c r="D642" t="inlineStr">
        <is>
          <t>11731</t>
        </is>
      </c>
      <c r="E642" t="inlineStr">
        <is>
          <t>080903</t>
        </is>
      </c>
      <c r="F642" t="inlineStr">
        <is>
          <t>网络工程</t>
        </is>
      </c>
      <c r="G642" t="inlineStr">
        <is>
          <t>网络工程</t>
        </is>
      </c>
      <c r="H642" t="inlineStr">
        <is>
          <t>201809</t>
        </is>
      </c>
      <c r="I642" t="inlineStr">
        <is>
          <t>20180809030215</t>
        </is>
      </c>
      <c r="J642" t="inlineStr">
        <is>
          <t>202208</t>
        </is>
      </c>
      <c r="K642" t="inlineStr">
        <is>
          <t>否</t>
        </is>
      </c>
      <c r="L642" t="inlineStr">
        <is>
          <t>否</t>
        </is>
      </c>
      <c r="M642" t="inlineStr">
        <is>
          <t>否</t>
        </is>
      </c>
      <c r="N642"/>
      <c r="O642" t="inlineStr">
        <is>
          <t>否</t>
        </is>
      </c>
      <c r="P642" t="inlineStr">
        <is>
          <t>否</t>
        </is>
      </c>
      <c r="Q642" t="inlineStr">
        <is>
          <t>普通高等教育</t>
        </is>
      </c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</row>
    <row r="643">
      <c r="A643" t="inlineStr">
        <is>
          <t>11731</t>
        </is>
      </c>
      <c r="B643" t="inlineStr">
        <is>
          <t>贵州商学院</t>
        </is>
      </c>
      <c r="C643" t="inlineStr">
        <is>
          <t>宋光耀</t>
        </is>
      </c>
      <c r="D643" t="inlineStr">
        <is>
          <t>11731</t>
        </is>
      </c>
      <c r="E643" t="inlineStr">
        <is>
          <t>080903</t>
        </is>
      </c>
      <c r="F643" t="inlineStr">
        <is>
          <t>网络工程</t>
        </is>
      </c>
      <c r="G643" t="inlineStr">
        <is>
          <t>网络工程</t>
        </is>
      </c>
      <c r="H643" t="inlineStr">
        <is>
          <t>201809</t>
        </is>
      </c>
      <c r="I643" t="inlineStr">
        <is>
          <t>20180809030253</t>
        </is>
      </c>
      <c r="J643" t="inlineStr">
        <is>
          <t>202208</t>
        </is>
      </c>
      <c r="K643" t="inlineStr">
        <is>
          <t>否</t>
        </is>
      </c>
      <c r="L643" t="inlineStr">
        <is>
          <t>否</t>
        </is>
      </c>
      <c r="M643" t="inlineStr">
        <is>
          <t>否</t>
        </is>
      </c>
      <c r="N643"/>
      <c r="O643" t="inlineStr">
        <is>
          <t>否</t>
        </is>
      </c>
      <c r="P643" t="inlineStr">
        <is>
          <t>否</t>
        </is>
      </c>
      <c r="Q643" t="inlineStr">
        <is>
          <t>普通高等教育</t>
        </is>
      </c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</row>
    <row r="644">
      <c r="A644" t="inlineStr">
        <is>
          <t>11731</t>
        </is>
      </c>
      <c r="B644" t="inlineStr">
        <is>
          <t>贵州商学院</t>
        </is>
      </c>
      <c r="C644" t="inlineStr">
        <is>
          <t>姜松林</t>
        </is>
      </c>
      <c r="D644" t="inlineStr">
        <is>
          <t>11731</t>
        </is>
      </c>
      <c r="E644" t="inlineStr">
        <is>
          <t>080903</t>
        </is>
      </c>
      <c r="F644" t="inlineStr">
        <is>
          <t>网络工程</t>
        </is>
      </c>
      <c r="G644" t="inlineStr">
        <is>
          <t>网络工程</t>
        </is>
      </c>
      <c r="H644" t="inlineStr">
        <is>
          <t>201809</t>
        </is>
      </c>
      <c r="I644" t="inlineStr">
        <is>
          <t>20180809030124</t>
        </is>
      </c>
      <c r="J644" t="inlineStr">
        <is>
          <t>202208</t>
        </is>
      </c>
      <c r="K644" t="inlineStr">
        <is>
          <t>否</t>
        </is>
      </c>
      <c r="L644" t="inlineStr">
        <is>
          <t>否</t>
        </is>
      </c>
      <c r="M644" t="inlineStr">
        <is>
          <t>否</t>
        </is>
      </c>
      <c r="N644"/>
      <c r="O644" t="inlineStr">
        <is>
          <t>否</t>
        </is>
      </c>
      <c r="P644" t="inlineStr">
        <is>
          <t>否</t>
        </is>
      </c>
      <c r="Q644" t="inlineStr">
        <is>
          <t>普通高等教育</t>
        </is>
      </c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</row>
    <row r="645">
      <c r="A645" t="inlineStr">
        <is>
          <t>11731</t>
        </is>
      </c>
      <c r="B645" t="inlineStr">
        <is>
          <t>贵州商学院</t>
        </is>
      </c>
      <c r="C645" t="inlineStr">
        <is>
          <t>付昌鹏</t>
        </is>
      </c>
      <c r="D645" t="inlineStr">
        <is>
          <t>11731</t>
        </is>
      </c>
      <c r="E645" t="inlineStr">
        <is>
          <t>080903</t>
        </is>
      </c>
      <c r="F645" t="inlineStr">
        <is>
          <t>网络工程</t>
        </is>
      </c>
      <c r="G645" t="inlineStr">
        <is>
          <t>网络工程</t>
        </is>
      </c>
      <c r="H645" t="inlineStr">
        <is>
          <t>201809</t>
        </is>
      </c>
      <c r="I645" t="inlineStr">
        <is>
          <t>20180809030151</t>
        </is>
      </c>
      <c r="J645" t="inlineStr">
        <is>
          <t>202208</t>
        </is>
      </c>
      <c r="K645" t="inlineStr">
        <is>
          <t>否</t>
        </is>
      </c>
      <c r="L645" t="inlineStr">
        <is>
          <t>否</t>
        </is>
      </c>
      <c r="M645" t="inlineStr">
        <is>
          <t>否</t>
        </is>
      </c>
      <c r="N645"/>
      <c r="O645" t="inlineStr">
        <is>
          <t>否</t>
        </is>
      </c>
      <c r="P645" t="inlineStr">
        <is>
          <t>否</t>
        </is>
      </c>
      <c r="Q645" t="inlineStr">
        <is>
          <t>普通高等教育</t>
        </is>
      </c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</row>
    <row r="646">
      <c r="A646" t="inlineStr">
        <is>
          <t>11731</t>
        </is>
      </c>
      <c r="B646" t="inlineStr">
        <is>
          <t>贵州商学院</t>
        </is>
      </c>
      <c r="C646" t="inlineStr">
        <is>
          <t>于以友</t>
        </is>
      </c>
      <c r="D646" t="inlineStr">
        <is>
          <t>11731</t>
        </is>
      </c>
      <c r="E646" t="inlineStr">
        <is>
          <t>080903</t>
        </is>
      </c>
      <c r="F646" t="inlineStr">
        <is>
          <t>网络工程</t>
        </is>
      </c>
      <c r="G646" t="inlineStr">
        <is>
          <t>网络工程</t>
        </is>
      </c>
      <c r="H646" t="inlineStr">
        <is>
          <t>201909</t>
        </is>
      </c>
      <c r="I646" t="inlineStr">
        <is>
          <t>20190809030146</t>
        </is>
      </c>
      <c r="J646" t="inlineStr">
        <is>
          <t>202306</t>
        </is>
      </c>
      <c r="K646" t="inlineStr">
        <is>
          <t>否</t>
        </is>
      </c>
      <c r="L646" t="inlineStr">
        <is>
          <t>否</t>
        </is>
      </c>
      <c r="M646" t="inlineStr">
        <is>
          <t>否</t>
        </is>
      </c>
      <c r="N646"/>
      <c r="O646" t="inlineStr">
        <is>
          <t>否</t>
        </is>
      </c>
      <c r="P646" t="inlineStr">
        <is>
          <t>否</t>
        </is>
      </c>
      <c r="Q646" t="inlineStr">
        <is>
          <t>普通高等教育</t>
        </is>
      </c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</row>
    <row r="647">
      <c r="A647" t="inlineStr">
        <is>
          <t>11731</t>
        </is>
      </c>
      <c r="B647" t="inlineStr">
        <is>
          <t>贵州商学院</t>
        </is>
      </c>
      <c r="C647" t="inlineStr">
        <is>
          <t>孔奎武</t>
        </is>
      </c>
      <c r="D647" t="inlineStr">
        <is>
          <t>11731</t>
        </is>
      </c>
      <c r="E647" t="inlineStr">
        <is>
          <t>080903</t>
        </is>
      </c>
      <c r="F647" t="inlineStr">
        <is>
          <t>网络工程</t>
        </is>
      </c>
      <c r="G647" t="inlineStr">
        <is>
          <t>网络工程</t>
        </is>
      </c>
      <c r="H647" t="inlineStr">
        <is>
          <t>201909</t>
        </is>
      </c>
      <c r="I647" t="inlineStr">
        <is>
          <t>20190809030147</t>
        </is>
      </c>
      <c r="J647" t="inlineStr">
        <is>
          <t>202306</t>
        </is>
      </c>
      <c r="K647" t="inlineStr">
        <is>
          <t>否</t>
        </is>
      </c>
      <c r="L647" t="inlineStr">
        <is>
          <t>否</t>
        </is>
      </c>
      <c r="M647" t="inlineStr">
        <is>
          <t>否</t>
        </is>
      </c>
      <c r="N647"/>
      <c r="O647" t="inlineStr">
        <is>
          <t>否</t>
        </is>
      </c>
      <c r="P647" t="inlineStr">
        <is>
          <t>否</t>
        </is>
      </c>
      <c r="Q647" t="inlineStr">
        <is>
          <t>普通高等教育</t>
        </is>
      </c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</row>
    <row r="648">
      <c r="A648" t="inlineStr">
        <is>
          <t>11731</t>
        </is>
      </c>
      <c r="B648" t="inlineStr">
        <is>
          <t>贵州商学院</t>
        </is>
      </c>
      <c r="C648" t="inlineStr">
        <is>
          <t>肖微</t>
        </is>
      </c>
      <c r="D648" t="inlineStr">
        <is>
          <t>11731</t>
        </is>
      </c>
      <c r="E648" t="inlineStr">
        <is>
          <t>080903</t>
        </is>
      </c>
      <c r="F648" t="inlineStr">
        <is>
          <t>网络工程</t>
        </is>
      </c>
      <c r="G648" t="inlineStr">
        <is>
          <t>网络工程</t>
        </is>
      </c>
      <c r="H648" t="inlineStr">
        <is>
          <t>201909</t>
        </is>
      </c>
      <c r="I648" t="inlineStr">
        <is>
          <t>20190809030148</t>
        </is>
      </c>
      <c r="J648" t="inlineStr">
        <is>
          <t>202306</t>
        </is>
      </c>
      <c r="K648" t="inlineStr">
        <is>
          <t>否</t>
        </is>
      </c>
      <c r="L648" t="inlineStr">
        <is>
          <t>否</t>
        </is>
      </c>
      <c r="M648" t="inlineStr">
        <is>
          <t>否</t>
        </is>
      </c>
      <c r="N648"/>
      <c r="O648" t="inlineStr">
        <is>
          <t>否</t>
        </is>
      </c>
      <c r="P648" t="inlineStr">
        <is>
          <t>否</t>
        </is>
      </c>
      <c r="Q648" t="inlineStr">
        <is>
          <t>普通高等教育</t>
        </is>
      </c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</row>
    <row r="649">
      <c r="A649" t="inlineStr">
        <is>
          <t>11731</t>
        </is>
      </c>
      <c r="B649" t="inlineStr">
        <is>
          <t>贵州商学院</t>
        </is>
      </c>
      <c r="C649" t="inlineStr">
        <is>
          <t>刘进美</t>
        </is>
      </c>
      <c r="D649" t="inlineStr">
        <is>
          <t>11731</t>
        </is>
      </c>
      <c r="E649" t="inlineStr">
        <is>
          <t>080903</t>
        </is>
      </c>
      <c r="F649" t="inlineStr">
        <is>
          <t>网络工程</t>
        </is>
      </c>
      <c r="G649" t="inlineStr">
        <is>
          <t>网络工程</t>
        </is>
      </c>
      <c r="H649" t="inlineStr">
        <is>
          <t>201909</t>
        </is>
      </c>
      <c r="I649" t="inlineStr">
        <is>
          <t>20190809030149</t>
        </is>
      </c>
      <c r="J649" t="inlineStr">
        <is>
          <t>202306</t>
        </is>
      </c>
      <c r="K649" t="inlineStr">
        <is>
          <t>否</t>
        </is>
      </c>
      <c r="L649" t="inlineStr">
        <is>
          <t>否</t>
        </is>
      </c>
      <c r="M649" t="inlineStr">
        <is>
          <t>否</t>
        </is>
      </c>
      <c r="N649"/>
      <c r="O649" t="inlineStr">
        <is>
          <t>否</t>
        </is>
      </c>
      <c r="P649" t="inlineStr">
        <is>
          <t>否</t>
        </is>
      </c>
      <c r="Q649" t="inlineStr">
        <is>
          <t>普通高等教育</t>
        </is>
      </c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</row>
    <row r="650">
      <c r="A650" t="inlineStr">
        <is>
          <t>11731</t>
        </is>
      </c>
      <c r="B650" t="inlineStr">
        <is>
          <t>贵州商学院</t>
        </is>
      </c>
      <c r="C650" t="inlineStr">
        <is>
          <t>覃涛</t>
        </is>
      </c>
      <c r="D650" t="inlineStr">
        <is>
          <t>11731</t>
        </is>
      </c>
      <c r="E650" t="inlineStr">
        <is>
          <t>080903</t>
        </is>
      </c>
      <c r="F650" t="inlineStr">
        <is>
          <t>网络工程</t>
        </is>
      </c>
      <c r="G650" t="inlineStr">
        <is>
          <t>网络工程</t>
        </is>
      </c>
      <c r="H650" t="inlineStr">
        <is>
          <t>201909</t>
        </is>
      </c>
      <c r="I650" t="inlineStr">
        <is>
          <t>20190809030141</t>
        </is>
      </c>
      <c r="J650" t="inlineStr">
        <is>
          <t>202306</t>
        </is>
      </c>
      <c r="K650" t="inlineStr">
        <is>
          <t>否</t>
        </is>
      </c>
      <c r="L650" t="inlineStr">
        <is>
          <t>否</t>
        </is>
      </c>
      <c r="M650" t="inlineStr">
        <is>
          <t>否</t>
        </is>
      </c>
      <c r="N650"/>
      <c r="O650" t="inlineStr">
        <is>
          <t>否</t>
        </is>
      </c>
      <c r="P650" t="inlineStr">
        <is>
          <t>否</t>
        </is>
      </c>
      <c r="Q650" t="inlineStr">
        <is>
          <t>普通高等教育</t>
        </is>
      </c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</row>
    <row r="651">
      <c r="A651" t="inlineStr">
        <is>
          <t>11731</t>
        </is>
      </c>
      <c r="B651" t="inlineStr">
        <is>
          <t>贵州商学院</t>
        </is>
      </c>
      <c r="C651" t="inlineStr">
        <is>
          <t>张略</t>
        </is>
      </c>
      <c r="D651" t="inlineStr">
        <is>
          <t>11731</t>
        </is>
      </c>
      <c r="E651" t="inlineStr">
        <is>
          <t>080903</t>
        </is>
      </c>
      <c r="F651" t="inlineStr">
        <is>
          <t>网络工程</t>
        </is>
      </c>
      <c r="G651" t="inlineStr">
        <is>
          <t>网络工程</t>
        </is>
      </c>
      <c r="H651" t="inlineStr">
        <is>
          <t>201909</t>
        </is>
      </c>
      <c r="I651" t="inlineStr">
        <is>
          <t>20190809030142</t>
        </is>
      </c>
      <c r="J651" t="inlineStr">
        <is>
          <t>202306</t>
        </is>
      </c>
      <c r="K651" t="inlineStr">
        <is>
          <t>否</t>
        </is>
      </c>
      <c r="L651" t="inlineStr">
        <is>
          <t>否</t>
        </is>
      </c>
      <c r="M651" t="inlineStr">
        <is>
          <t>否</t>
        </is>
      </c>
      <c r="N651"/>
      <c r="O651" t="inlineStr">
        <is>
          <t>否</t>
        </is>
      </c>
      <c r="P651" t="inlineStr">
        <is>
          <t>否</t>
        </is>
      </c>
      <c r="Q651" t="inlineStr">
        <is>
          <t>普通高等教育</t>
        </is>
      </c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</row>
    <row r="652">
      <c r="A652" t="inlineStr">
        <is>
          <t>11731</t>
        </is>
      </c>
      <c r="B652" t="inlineStr">
        <is>
          <t>贵州商学院</t>
        </is>
      </c>
      <c r="C652" t="inlineStr">
        <is>
          <t>陈阳</t>
        </is>
      </c>
      <c r="D652" t="inlineStr">
        <is>
          <t>11731</t>
        </is>
      </c>
      <c r="E652" t="inlineStr">
        <is>
          <t>080903</t>
        </is>
      </c>
      <c r="F652" t="inlineStr">
        <is>
          <t>网络工程</t>
        </is>
      </c>
      <c r="G652" t="inlineStr">
        <is>
          <t>网络工程</t>
        </is>
      </c>
      <c r="H652" t="inlineStr">
        <is>
          <t>201909</t>
        </is>
      </c>
      <c r="I652" t="inlineStr">
        <is>
          <t>20190809030143</t>
        </is>
      </c>
      <c r="J652" t="inlineStr">
        <is>
          <t>202306</t>
        </is>
      </c>
      <c r="K652" t="inlineStr">
        <is>
          <t>否</t>
        </is>
      </c>
      <c r="L652" t="inlineStr">
        <is>
          <t>否</t>
        </is>
      </c>
      <c r="M652" t="inlineStr">
        <is>
          <t>否</t>
        </is>
      </c>
      <c r="N652"/>
      <c r="O652" t="inlineStr">
        <is>
          <t>否</t>
        </is>
      </c>
      <c r="P652" t="inlineStr">
        <is>
          <t>否</t>
        </is>
      </c>
      <c r="Q652" t="inlineStr">
        <is>
          <t>普通高等教育</t>
        </is>
      </c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</row>
    <row r="653">
      <c r="A653" t="inlineStr">
        <is>
          <t>11731</t>
        </is>
      </c>
      <c r="B653" t="inlineStr">
        <is>
          <t>贵州商学院</t>
        </is>
      </c>
      <c r="C653" t="inlineStr">
        <is>
          <t>郭俊</t>
        </is>
      </c>
      <c r="D653" t="inlineStr">
        <is>
          <t>11731</t>
        </is>
      </c>
      <c r="E653" t="inlineStr">
        <is>
          <t>080903</t>
        </is>
      </c>
      <c r="F653" t="inlineStr">
        <is>
          <t>网络工程</t>
        </is>
      </c>
      <c r="G653" t="inlineStr">
        <is>
          <t>网络工程</t>
        </is>
      </c>
      <c r="H653" t="inlineStr">
        <is>
          <t>201909</t>
        </is>
      </c>
      <c r="I653" t="inlineStr">
        <is>
          <t>20190809030144</t>
        </is>
      </c>
      <c r="J653" t="inlineStr">
        <is>
          <t>202306</t>
        </is>
      </c>
      <c r="K653" t="inlineStr">
        <is>
          <t>否</t>
        </is>
      </c>
      <c r="L653" t="inlineStr">
        <is>
          <t>否</t>
        </is>
      </c>
      <c r="M653" t="inlineStr">
        <is>
          <t>否</t>
        </is>
      </c>
      <c r="N653"/>
      <c r="O653" t="inlineStr">
        <is>
          <t>否</t>
        </is>
      </c>
      <c r="P653" t="inlineStr">
        <is>
          <t>否</t>
        </is>
      </c>
      <c r="Q653" t="inlineStr">
        <is>
          <t>普通高等教育</t>
        </is>
      </c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</row>
    <row r="654">
      <c r="A654" t="inlineStr">
        <is>
          <t>11731</t>
        </is>
      </c>
      <c r="B654" t="inlineStr">
        <is>
          <t>贵州商学院</t>
        </is>
      </c>
      <c r="C654" t="inlineStr">
        <is>
          <t>王浩</t>
        </is>
      </c>
      <c r="D654" t="inlineStr">
        <is>
          <t>11731</t>
        </is>
      </c>
      <c r="E654" t="inlineStr">
        <is>
          <t>080903</t>
        </is>
      </c>
      <c r="F654" t="inlineStr">
        <is>
          <t>网络工程</t>
        </is>
      </c>
      <c r="G654" t="inlineStr">
        <is>
          <t>网络工程</t>
        </is>
      </c>
      <c r="H654" t="inlineStr">
        <is>
          <t>201909</t>
        </is>
      </c>
      <c r="I654" t="inlineStr">
        <is>
          <t>20190809030145</t>
        </is>
      </c>
      <c r="J654" t="inlineStr">
        <is>
          <t>202306</t>
        </is>
      </c>
      <c r="K654" t="inlineStr">
        <is>
          <t>否</t>
        </is>
      </c>
      <c r="L654" t="inlineStr">
        <is>
          <t>否</t>
        </is>
      </c>
      <c r="M654" t="inlineStr">
        <is>
          <t>否</t>
        </is>
      </c>
      <c r="N654"/>
      <c r="O654" t="inlineStr">
        <is>
          <t>否</t>
        </is>
      </c>
      <c r="P654" t="inlineStr">
        <is>
          <t>否</t>
        </is>
      </c>
      <c r="Q654" t="inlineStr">
        <is>
          <t>普通高等教育</t>
        </is>
      </c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</row>
    <row r="655">
      <c r="A655" t="inlineStr">
        <is>
          <t>11731</t>
        </is>
      </c>
      <c r="B655" t="inlineStr">
        <is>
          <t>贵州商学院</t>
        </is>
      </c>
      <c r="C655" t="inlineStr">
        <is>
          <t>严雪蕊</t>
        </is>
      </c>
      <c r="D655" t="inlineStr">
        <is>
          <t>11731</t>
        </is>
      </c>
      <c r="E655" t="inlineStr">
        <is>
          <t>080903</t>
        </is>
      </c>
      <c r="F655" t="inlineStr">
        <is>
          <t>网络工程</t>
        </is>
      </c>
      <c r="G655" t="inlineStr">
        <is>
          <t>网络工程</t>
        </is>
      </c>
      <c r="H655" t="inlineStr">
        <is>
          <t>201909</t>
        </is>
      </c>
      <c r="I655" t="inlineStr">
        <is>
          <t>20190809030150</t>
        </is>
      </c>
      <c r="J655" t="inlineStr">
        <is>
          <t>202306</t>
        </is>
      </c>
      <c r="K655" t="inlineStr">
        <is>
          <t>否</t>
        </is>
      </c>
      <c r="L655" t="inlineStr">
        <is>
          <t>否</t>
        </is>
      </c>
      <c r="M655" t="inlineStr">
        <is>
          <t>否</t>
        </is>
      </c>
      <c r="N655"/>
      <c r="O655" t="inlineStr">
        <is>
          <t>否</t>
        </is>
      </c>
      <c r="P655" t="inlineStr">
        <is>
          <t>否</t>
        </is>
      </c>
      <c r="Q655" t="inlineStr">
        <is>
          <t>普通高等教育</t>
        </is>
      </c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</row>
    <row r="656">
      <c r="A656" t="inlineStr">
        <is>
          <t>11731</t>
        </is>
      </c>
      <c r="B656" t="inlineStr">
        <is>
          <t>贵州商学院</t>
        </is>
      </c>
      <c r="C656" t="inlineStr">
        <is>
          <t>高一鸣</t>
        </is>
      </c>
      <c r="D656" t="inlineStr">
        <is>
          <t>11731</t>
        </is>
      </c>
      <c r="E656" t="inlineStr">
        <is>
          <t>080903</t>
        </is>
      </c>
      <c r="F656" t="inlineStr">
        <is>
          <t>网络工程</t>
        </is>
      </c>
      <c r="G656" t="inlineStr">
        <is>
          <t>网络工程</t>
        </is>
      </c>
      <c r="H656" t="inlineStr">
        <is>
          <t>201909</t>
        </is>
      </c>
      <c r="I656" t="inlineStr">
        <is>
          <t>20190809030151</t>
        </is>
      </c>
      <c r="J656" t="inlineStr">
        <is>
          <t>202306</t>
        </is>
      </c>
      <c r="K656" t="inlineStr">
        <is>
          <t>否</t>
        </is>
      </c>
      <c r="L656" t="inlineStr">
        <is>
          <t>否</t>
        </is>
      </c>
      <c r="M656" t="inlineStr">
        <is>
          <t>否</t>
        </is>
      </c>
      <c r="N656"/>
      <c r="O656" t="inlineStr">
        <is>
          <t>否</t>
        </is>
      </c>
      <c r="P656" t="inlineStr">
        <is>
          <t>否</t>
        </is>
      </c>
      <c r="Q656" t="inlineStr">
        <is>
          <t>普通高等教育</t>
        </is>
      </c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</row>
    <row r="657">
      <c r="A657" t="inlineStr">
        <is>
          <t>11731</t>
        </is>
      </c>
      <c r="B657" t="inlineStr">
        <is>
          <t>贵州商学院</t>
        </is>
      </c>
      <c r="C657" t="inlineStr">
        <is>
          <t>刘甜</t>
        </is>
      </c>
      <c r="D657" t="inlineStr">
        <is>
          <t>11731</t>
        </is>
      </c>
      <c r="E657" t="inlineStr">
        <is>
          <t>080903</t>
        </is>
      </c>
      <c r="F657" t="inlineStr">
        <is>
          <t>网络工程</t>
        </is>
      </c>
      <c r="G657" t="inlineStr">
        <is>
          <t>网络工程</t>
        </is>
      </c>
      <c r="H657" t="inlineStr">
        <is>
          <t>201909</t>
        </is>
      </c>
      <c r="I657" t="inlineStr">
        <is>
          <t>20190809030152</t>
        </is>
      </c>
      <c r="J657" t="inlineStr">
        <is>
          <t>202306</t>
        </is>
      </c>
      <c r="K657" t="inlineStr">
        <is>
          <t>否</t>
        </is>
      </c>
      <c r="L657" t="inlineStr">
        <is>
          <t>否</t>
        </is>
      </c>
      <c r="M657" t="inlineStr">
        <is>
          <t>否</t>
        </is>
      </c>
      <c r="N657"/>
      <c r="O657" t="inlineStr">
        <is>
          <t>否</t>
        </is>
      </c>
      <c r="P657" t="inlineStr">
        <is>
          <t>否</t>
        </is>
      </c>
      <c r="Q657" t="inlineStr">
        <is>
          <t>普通高等教育</t>
        </is>
      </c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</row>
    <row r="658">
      <c r="A658" t="inlineStr">
        <is>
          <t>11731</t>
        </is>
      </c>
      <c r="B658" t="inlineStr">
        <is>
          <t>贵州商学院</t>
        </is>
      </c>
      <c r="C658" t="inlineStr">
        <is>
          <t>冯游钦</t>
        </is>
      </c>
      <c r="D658" t="inlineStr">
        <is>
          <t>11731</t>
        </is>
      </c>
      <c r="E658" t="inlineStr">
        <is>
          <t>080903</t>
        </is>
      </c>
      <c r="F658" t="inlineStr">
        <is>
          <t>网络工程</t>
        </is>
      </c>
      <c r="G658" t="inlineStr">
        <is>
          <t>网络工程</t>
        </is>
      </c>
      <c r="H658" t="inlineStr">
        <is>
          <t>201909</t>
        </is>
      </c>
      <c r="I658" t="inlineStr">
        <is>
          <t>20190809030136</t>
        </is>
      </c>
      <c r="J658" t="inlineStr">
        <is>
          <t>202306</t>
        </is>
      </c>
      <c r="K658" t="inlineStr">
        <is>
          <t>否</t>
        </is>
      </c>
      <c r="L658" t="inlineStr">
        <is>
          <t>否</t>
        </is>
      </c>
      <c r="M658" t="inlineStr">
        <is>
          <t>否</t>
        </is>
      </c>
      <c r="N658"/>
      <c r="O658" t="inlineStr">
        <is>
          <t>否</t>
        </is>
      </c>
      <c r="P658" t="inlineStr">
        <is>
          <t>否</t>
        </is>
      </c>
      <c r="Q658" t="inlineStr">
        <is>
          <t>普通高等教育</t>
        </is>
      </c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</row>
    <row r="659">
      <c r="A659" t="inlineStr">
        <is>
          <t>11731</t>
        </is>
      </c>
      <c r="B659" t="inlineStr">
        <is>
          <t>贵州商学院</t>
        </is>
      </c>
      <c r="C659" t="inlineStr">
        <is>
          <t>罗闻</t>
        </is>
      </c>
      <c r="D659" t="inlineStr">
        <is>
          <t>11731</t>
        </is>
      </c>
      <c r="E659" t="inlineStr">
        <is>
          <t>080903</t>
        </is>
      </c>
      <c r="F659" t="inlineStr">
        <is>
          <t>网络工程</t>
        </is>
      </c>
      <c r="G659" t="inlineStr">
        <is>
          <t>网络工程</t>
        </is>
      </c>
      <c r="H659" t="inlineStr">
        <is>
          <t>201909</t>
        </is>
      </c>
      <c r="I659" t="inlineStr">
        <is>
          <t>20190809030137</t>
        </is>
      </c>
      <c r="J659" t="inlineStr">
        <is>
          <t>202306</t>
        </is>
      </c>
      <c r="K659" t="inlineStr">
        <is>
          <t>否</t>
        </is>
      </c>
      <c r="L659" t="inlineStr">
        <is>
          <t>否</t>
        </is>
      </c>
      <c r="M659" t="inlineStr">
        <is>
          <t>否</t>
        </is>
      </c>
      <c r="N659"/>
      <c r="O659" t="inlineStr">
        <is>
          <t>否</t>
        </is>
      </c>
      <c r="P659" t="inlineStr">
        <is>
          <t>否</t>
        </is>
      </c>
      <c r="Q659" t="inlineStr">
        <is>
          <t>普通高等教育</t>
        </is>
      </c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</row>
    <row r="660">
      <c r="A660" t="inlineStr">
        <is>
          <t>11731</t>
        </is>
      </c>
      <c r="B660" t="inlineStr">
        <is>
          <t>贵州商学院</t>
        </is>
      </c>
      <c r="C660" t="inlineStr">
        <is>
          <t>罗晓林</t>
        </is>
      </c>
      <c r="D660" t="inlineStr">
        <is>
          <t>11731</t>
        </is>
      </c>
      <c r="E660" t="inlineStr">
        <is>
          <t>080903</t>
        </is>
      </c>
      <c r="F660" t="inlineStr">
        <is>
          <t>网络工程</t>
        </is>
      </c>
      <c r="G660" t="inlineStr">
        <is>
          <t>网络工程</t>
        </is>
      </c>
      <c r="H660" t="inlineStr">
        <is>
          <t>201909</t>
        </is>
      </c>
      <c r="I660" t="inlineStr">
        <is>
          <t>20190809030138</t>
        </is>
      </c>
      <c r="J660" t="inlineStr">
        <is>
          <t>202306</t>
        </is>
      </c>
      <c r="K660" t="inlineStr">
        <is>
          <t>否</t>
        </is>
      </c>
      <c r="L660" t="inlineStr">
        <is>
          <t>否</t>
        </is>
      </c>
      <c r="M660" t="inlineStr">
        <is>
          <t>否</t>
        </is>
      </c>
      <c r="N660"/>
      <c r="O660" t="inlineStr">
        <is>
          <t>否</t>
        </is>
      </c>
      <c r="P660" t="inlineStr">
        <is>
          <t>否</t>
        </is>
      </c>
      <c r="Q660" t="inlineStr">
        <is>
          <t>普通高等教育</t>
        </is>
      </c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</row>
    <row r="661">
      <c r="A661" t="inlineStr">
        <is>
          <t>11731</t>
        </is>
      </c>
      <c r="B661" t="inlineStr">
        <is>
          <t>贵州商学院</t>
        </is>
      </c>
      <c r="C661" t="inlineStr">
        <is>
          <t>方小玉</t>
        </is>
      </c>
      <c r="D661" t="inlineStr">
        <is>
          <t>11731</t>
        </is>
      </c>
      <c r="E661" t="inlineStr">
        <is>
          <t>080903</t>
        </is>
      </c>
      <c r="F661" t="inlineStr">
        <is>
          <t>网络工程</t>
        </is>
      </c>
      <c r="G661" t="inlineStr">
        <is>
          <t>网络工程</t>
        </is>
      </c>
      <c r="H661" t="inlineStr">
        <is>
          <t>201909</t>
        </is>
      </c>
      <c r="I661" t="inlineStr">
        <is>
          <t>20190809030129</t>
        </is>
      </c>
      <c r="J661" t="inlineStr">
        <is>
          <t>202306</t>
        </is>
      </c>
      <c r="K661" t="inlineStr">
        <is>
          <t>否</t>
        </is>
      </c>
      <c r="L661" t="inlineStr">
        <is>
          <t>否</t>
        </is>
      </c>
      <c r="M661" t="inlineStr">
        <is>
          <t>否</t>
        </is>
      </c>
      <c r="N661"/>
      <c r="O661" t="inlineStr">
        <is>
          <t>否</t>
        </is>
      </c>
      <c r="P661" t="inlineStr">
        <is>
          <t>否</t>
        </is>
      </c>
      <c r="Q661" t="inlineStr">
        <is>
          <t>普通高等教育</t>
        </is>
      </c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</row>
    <row r="662">
      <c r="A662" t="inlineStr">
        <is>
          <t>11731</t>
        </is>
      </c>
      <c r="B662" t="inlineStr">
        <is>
          <t>贵州商学院</t>
        </is>
      </c>
      <c r="C662" t="inlineStr">
        <is>
          <t>汪胜军</t>
        </is>
      </c>
      <c r="D662" t="inlineStr">
        <is>
          <t>11731</t>
        </is>
      </c>
      <c r="E662" t="inlineStr">
        <is>
          <t>080903</t>
        </is>
      </c>
      <c r="F662" t="inlineStr">
        <is>
          <t>网络工程</t>
        </is>
      </c>
      <c r="G662" t="inlineStr">
        <is>
          <t>网络工程</t>
        </is>
      </c>
      <c r="H662" t="inlineStr">
        <is>
          <t>201909</t>
        </is>
      </c>
      <c r="I662" t="inlineStr">
        <is>
          <t>20190809030130</t>
        </is>
      </c>
      <c r="J662" t="inlineStr">
        <is>
          <t>202306</t>
        </is>
      </c>
      <c r="K662" t="inlineStr">
        <is>
          <t>否</t>
        </is>
      </c>
      <c r="L662" t="inlineStr">
        <is>
          <t>否</t>
        </is>
      </c>
      <c r="M662" t="inlineStr">
        <is>
          <t>否</t>
        </is>
      </c>
      <c r="N662"/>
      <c r="O662" t="inlineStr">
        <is>
          <t>否</t>
        </is>
      </c>
      <c r="P662" t="inlineStr">
        <is>
          <t>否</t>
        </is>
      </c>
      <c r="Q662" t="inlineStr">
        <is>
          <t>普通高等教育</t>
        </is>
      </c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</row>
    <row r="663">
      <c r="A663" t="inlineStr">
        <is>
          <t>11731</t>
        </is>
      </c>
      <c r="B663" t="inlineStr">
        <is>
          <t>贵州商学院</t>
        </is>
      </c>
      <c r="C663" t="inlineStr">
        <is>
          <t>张书书</t>
        </is>
      </c>
      <c r="D663" t="inlineStr">
        <is>
          <t>11731</t>
        </is>
      </c>
      <c r="E663" t="inlineStr">
        <is>
          <t>080903</t>
        </is>
      </c>
      <c r="F663" t="inlineStr">
        <is>
          <t>网络工程</t>
        </is>
      </c>
      <c r="G663" t="inlineStr">
        <is>
          <t>网络工程</t>
        </is>
      </c>
      <c r="H663" t="inlineStr">
        <is>
          <t>201909</t>
        </is>
      </c>
      <c r="I663" t="inlineStr">
        <is>
          <t>20190809030131</t>
        </is>
      </c>
      <c r="J663" t="inlineStr">
        <is>
          <t>202306</t>
        </is>
      </c>
      <c r="K663" t="inlineStr">
        <is>
          <t>否</t>
        </is>
      </c>
      <c r="L663" t="inlineStr">
        <is>
          <t>否</t>
        </is>
      </c>
      <c r="M663" t="inlineStr">
        <is>
          <t>否</t>
        </is>
      </c>
      <c r="N663"/>
      <c r="O663" t="inlineStr">
        <is>
          <t>否</t>
        </is>
      </c>
      <c r="P663" t="inlineStr">
        <is>
          <t>否</t>
        </is>
      </c>
      <c r="Q663" t="inlineStr">
        <is>
          <t>普通高等教育</t>
        </is>
      </c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</row>
    <row r="664">
      <c r="A664" t="inlineStr">
        <is>
          <t>11731</t>
        </is>
      </c>
      <c r="B664" t="inlineStr">
        <is>
          <t>贵州商学院</t>
        </is>
      </c>
      <c r="C664" t="inlineStr">
        <is>
          <t>吕家有</t>
        </is>
      </c>
      <c r="D664" t="inlineStr">
        <is>
          <t>11731</t>
        </is>
      </c>
      <c r="E664" t="inlineStr">
        <is>
          <t>080903</t>
        </is>
      </c>
      <c r="F664" t="inlineStr">
        <is>
          <t>网络工程</t>
        </is>
      </c>
      <c r="G664" t="inlineStr">
        <is>
          <t>网络工程</t>
        </is>
      </c>
      <c r="H664" t="inlineStr">
        <is>
          <t>201909</t>
        </is>
      </c>
      <c r="I664" t="inlineStr">
        <is>
          <t>20190809030132</t>
        </is>
      </c>
      <c r="J664" t="inlineStr">
        <is>
          <t>202306</t>
        </is>
      </c>
      <c r="K664" t="inlineStr">
        <is>
          <t>否</t>
        </is>
      </c>
      <c r="L664" t="inlineStr">
        <is>
          <t>否</t>
        </is>
      </c>
      <c r="M664" t="inlineStr">
        <is>
          <t>否</t>
        </is>
      </c>
      <c r="N664"/>
      <c r="O664" t="inlineStr">
        <is>
          <t>否</t>
        </is>
      </c>
      <c r="P664" t="inlineStr">
        <is>
          <t>否</t>
        </is>
      </c>
      <c r="Q664" t="inlineStr">
        <is>
          <t>普通高等教育</t>
        </is>
      </c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</row>
    <row r="665">
      <c r="A665" t="inlineStr">
        <is>
          <t>11731</t>
        </is>
      </c>
      <c r="B665" t="inlineStr">
        <is>
          <t>贵州商学院</t>
        </is>
      </c>
      <c r="C665" t="inlineStr">
        <is>
          <t>刘松</t>
        </is>
      </c>
      <c r="D665" t="inlineStr">
        <is>
          <t>11731</t>
        </is>
      </c>
      <c r="E665" t="inlineStr">
        <is>
          <t>080903</t>
        </is>
      </c>
      <c r="F665" t="inlineStr">
        <is>
          <t>网络工程</t>
        </is>
      </c>
      <c r="G665" t="inlineStr">
        <is>
          <t>网络工程</t>
        </is>
      </c>
      <c r="H665" t="inlineStr">
        <is>
          <t>201909</t>
        </is>
      </c>
      <c r="I665" t="inlineStr">
        <is>
          <t>20190809030133</t>
        </is>
      </c>
      <c r="J665" t="inlineStr">
        <is>
          <t>202306</t>
        </is>
      </c>
      <c r="K665" t="inlineStr">
        <is>
          <t>否</t>
        </is>
      </c>
      <c r="L665" t="inlineStr">
        <is>
          <t>否</t>
        </is>
      </c>
      <c r="M665" t="inlineStr">
        <is>
          <t>否</t>
        </is>
      </c>
      <c r="N665"/>
      <c r="O665" t="inlineStr">
        <is>
          <t>否</t>
        </is>
      </c>
      <c r="P665" t="inlineStr">
        <is>
          <t>否</t>
        </is>
      </c>
      <c r="Q665" t="inlineStr">
        <is>
          <t>普通高等教育</t>
        </is>
      </c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</row>
    <row r="666">
      <c r="A666" t="inlineStr">
        <is>
          <t>11731</t>
        </is>
      </c>
      <c r="B666" t="inlineStr">
        <is>
          <t>贵州商学院</t>
        </is>
      </c>
      <c r="C666" t="inlineStr">
        <is>
          <t>何斌</t>
        </is>
      </c>
      <c r="D666" t="inlineStr">
        <is>
          <t>11731</t>
        </is>
      </c>
      <c r="E666" t="inlineStr">
        <is>
          <t>080903</t>
        </is>
      </c>
      <c r="F666" t="inlineStr">
        <is>
          <t>网络工程</t>
        </is>
      </c>
      <c r="G666" t="inlineStr">
        <is>
          <t>网络工程</t>
        </is>
      </c>
      <c r="H666" t="inlineStr">
        <is>
          <t>201909</t>
        </is>
      </c>
      <c r="I666" t="inlineStr">
        <is>
          <t>20190809030134</t>
        </is>
      </c>
      <c r="J666" t="inlineStr">
        <is>
          <t>202306</t>
        </is>
      </c>
      <c r="K666" t="inlineStr">
        <is>
          <t>否</t>
        </is>
      </c>
      <c r="L666" t="inlineStr">
        <is>
          <t>否</t>
        </is>
      </c>
      <c r="M666" t="inlineStr">
        <is>
          <t>否</t>
        </is>
      </c>
      <c r="N666"/>
      <c r="O666" t="inlineStr">
        <is>
          <t>否</t>
        </is>
      </c>
      <c r="P666" t="inlineStr">
        <is>
          <t>否</t>
        </is>
      </c>
      <c r="Q666" t="inlineStr">
        <is>
          <t>普通高等教育</t>
        </is>
      </c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</row>
    <row r="667">
      <c r="A667" t="inlineStr">
        <is>
          <t>11731</t>
        </is>
      </c>
      <c r="B667" t="inlineStr">
        <is>
          <t>贵州商学院</t>
        </is>
      </c>
      <c r="C667" t="inlineStr">
        <is>
          <t>李玲宇</t>
        </is>
      </c>
      <c r="D667" t="inlineStr">
        <is>
          <t>11731</t>
        </is>
      </c>
      <c r="E667" t="inlineStr">
        <is>
          <t>080903</t>
        </is>
      </c>
      <c r="F667" t="inlineStr">
        <is>
          <t>网络工程</t>
        </is>
      </c>
      <c r="G667" t="inlineStr">
        <is>
          <t>网络工程</t>
        </is>
      </c>
      <c r="H667" t="inlineStr">
        <is>
          <t>201909</t>
        </is>
      </c>
      <c r="I667" t="inlineStr">
        <is>
          <t>20190809030135</t>
        </is>
      </c>
      <c r="J667" t="inlineStr">
        <is>
          <t>202306</t>
        </is>
      </c>
      <c r="K667" t="inlineStr">
        <is>
          <t>否</t>
        </is>
      </c>
      <c r="L667" t="inlineStr">
        <is>
          <t>否</t>
        </is>
      </c>
      <c r="M667" t="inlineStr">
        <is>
          <t>否</t>
        </is>
      </c>
      <c r="N667"/>
      <c r="O667" t="inlineStr">
        <is>
          <t>否</t>
        </is>
      </c>
      <c r="P667" t="inlineStr">
        <is>
          <t>否</t>
        </is>
      </c>
      <c r="Q667" t="inlineStr">
        <is>
          <t>普通高等教育</t>
        </is>
      </c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</row>
    <row r="668">
      <c r="A668" t="inlineStr">
        <is>
          <t>11731</t>
        </is>
      </c>
      <c r="B668" t="inlineStr">
        <is>
          <t>贵州商学院</t>
        </is>
      </c>
      <c r="C668" t="inlineStr">
        <is>
          <t>郭意骏</t>
        </is>
      </c>
      <c r="D668" t="inlineStr">
        <is>
          <t>11731</t>
        </is>
      </c>
      <c r="E668" t="inlineStr">
        <is>
          <t>080903</t>
        </is>
      </c>
      <c r="F668" t="inlineStr">
        <is>
          <t>网络工程</t>
        </is>
      </c>
      <c r="G668" t="inlineStr">
        <is>
          <t>网络工程</t>
        </is>
      </c>
      <c r="H668" t="inlineStr">
        <is>
          <t>201909</t>
        </is>
      </c>
      <c r="I668" t="inlineStr">
        <is>
          <t>20190809030139</t>
        </is>
      </c>
      <c r="J668" t="inlineStr">
        <is>
          <t>202306</t>
        </is>
      </c>
      <c r="K668" t="inlineStr">
        <is>
          <t>否</t>
        </is>
      </c>
      <c r="L668" t="inlineStr">
        <is>
          <t>否</t>
        </is>
      </c>
      <c r="M668" t="inlineStr">
        <is>
          <t>否</t>
        </is>
      </c>
      <c r="N668"/>
      <c r="O668" t="inlineStr">
        <is>
          <t>否</t>
        </is>
      </c>
      <c r="P668" t="inlineStr">
        <is>
          <t>否</t>
        </is>
      </c>
      <c r="Q668" t="inlineStr">
        <is>
          <t>普通高等教育</t>
        </is>
      </c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</row>
    <row r="669">
      <c r="A669" t="inlineStr">
        <is>
          <t>11731</t>
        </is>
      </c>
      <c r="B669" t="inlineStr">
        <is>
          <t>贵州商学院</t>
        </is>
      </c>
      <c r="C669" t="inlineStr">
        <is>
          <t>孙川琅</t>
        </is>
      </c>
      <c r="D669" t="inlineStr">
        <is>
          <t>11731</t>
        </is>
      </c>
      <c r="E669" t="inlineStr">
        <is>
          <t>080903</t>
        </is>
      </c>
      <c r="F669" t="inlineStr">
        <is>
          <t>网络工程</t>
        </is>
      </c>
      <c r="G669" t="inlineStr">
        <is>
          <t>网络工程</t>
        </is>
      </c>
      <c r="H669" t="inlineStr">
        <is>
          <t>201909</t>
        </is>
      </c>
      <c r="I669" t="inlineStr">
        <is>
          <t>20190809030140</t>
        </is>
      </c>
      <c r="J669" t="inlineStr">
        <is>
          <t>202306</t>
        </is>
      </c>
      <c r="K669" t="inlineStr">
        <is>
          <t>否</t>
        </is>
      </c>
      <c r="L669" t="inlineStr">
        <is>
          <t>否</t>
        </is>
      </c>
      <c r="M669" t="inlineStr">
        <is>
          <t>否</t>
        </is>
      </c>
      <c r="N669"/>
      <c r="O669" t="inlineStr">
        <is>
          <t>否</t>
        </is>
      </c>
      <c r="P669" t="inlineStr">
        <is>
          <t>否</t>
        </is>
      </c>
      <c r="Q669" t="inlineStr">
        <is>
          <t>普通高等教育</t>
        </is>
      </c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</row>
    <row r="670">
      <c r="A670" t="inlineStr">
        <is>
          <t>11731</t>
        </is>
      </c>
      <c r="B670" t="inlineStr">
        <is>
          <t>贵州商学院</t>
        </is>
      </c>
      <c r="C670" t="inlineStr">
        <is>
          <t>王波</t>
        </is>
      </c>
      <c r="D670" t="inlineStr">
        <is>
          <t>11731</t>
        </is>
      </c>
      <c r="E670" t="inlineStr">
        <is>
          <t>080903</t>
        </is>
      </c>
      <c r="F670" t="inlineStr">
        <is>
          <t>网络工程</t>
        </is>
      </c>
      <c r="G670" t="inlineStr">
        <is>
          <t>网络工程</t>
        </is>
      </c>
      <c r="H670" t="inlineStr">
        <is>
          <t>201909</t>
        </is>
      </c>
      <c r="I670" t="inlineStr">
        <is>
          <t>20190809030116</t>
        </is>
      </c>
      <c r="J670" t="inlineStr">
        <is>
          <t>202302</t>
        </is>
      </c>
      <c r="K670" t="inlineStr">
        <is>
          <t>否</t>
        </is>
      </c>
      <c r="L670" t="inlineStr">
        <is>
          <t>否</t>
        </is>
      </c>
      <c r="M670" t="inlineStr">
        <is>
          <t>否</t>
        </is>
      </c>
      <c r="N670"/>
      <c r="O670" t="inlineStr">
        <is>
          <t>否</t>
        </is>
      </c>
      <c r="P670" t="inlineStr">
        <is>
          <t>否</t>
        </is>
      </c>
      <c r="Q670" t="inlineStr">
        <is>
          <t>普通高等教育</t>
        </is>
      </c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</row>
    <row r="671">
      <c r="A671" t="inlineStr">
        <is>
          <t>11731</t>
        </is>
      </c>
      <c r="B671" t="inlineStr">
        <is>
          <t>贵州商学院</t>
        </is>
      </c>
      <c r="C671" t="inlineStr">
        <is>
          <t>陈浉顕</t>
        </is>
      </c>
      <c r="D671" t="inlineStr">
        <is>
          <t>11731</t>
        </is>
      </c>
      <c r="E671" t="inlineStr">
        <is>
          <t>080905</t>
        </is>
      </c>
      <c r="F671" t="inlineStr">
        <is>
          <t>物联网工程</t>
        </is>
      </c>
      <c r="G671" t="inlineStr">
        <is>
          <t>物联网工程</t>
        </is>
      </c>
      <c r="H671" t="inlineStr">
        <is>
          <t>201909</t>
        </is>
      </c>
      <c r="I671" t="inlineStr">
        <is>
          <t>20190809050225</t>
        </is>
      </c>
      <c r="J671" t="inlineStr">
        <is>
          <t>202306</t>
        </is>
      </c>
      <c r="K671" t="inlineStr">
        <is>
          <t>否</t>
        </is>
      </c>
      <c r="L671" t="inlineStr">
        <is>
          <t>否</t>
        </is>
      </c>
      <c r="M671" t="inlineStr">
        <is>
          <t>否</t>
        </is>
      </c>
      <c r="N671"/>
      <c r="O671" t="inlineStr">
        <is>
          <t>否</t>
        </is>
      </c>
      <c r="P671" t="inlineStr">
        <is>
          <t>否</t>
        </is>
      </c>
      <c r="Q671" t="inlineStr">
        <is>
          <t>普通高等教育</t>
        </is>
      </c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</row>
    <row r="672">
      <c r="A672" t="inlineStr">
        <is>
          <t>11731</t>
        </is>
      </c>
      <c r="B672" t="inlineStr">
        <is>
          <t>贵州商学院</t>
        </is>
      </c>
      <c r="C672" t="inlineStr">
        <is>
          <t>佘柄利</t>
        </is>
      </c>
      <c r="D672" t="inlineStr">
        <is>
          <t>11731</t>
        </is>
      </c>
      <c r="E672" t="inlineStr">
        <is>
          <t>080905</t>
        </is>
      </c>
      <c r="F672" t="inlineStr">
        <is>
          <t>物联网工程</t>
        </is>
      </c>
      <c r="G672" t="inlineStr">
        <is>
          <t>物联网工程</t>
        </is>
      </c>
      <c r="H672" t="inlineStr">
        <is>
          <t>201909</t>
        </is>
      </c>
      <c r="I672" t="inlineStr">
        <is>
          <t>20190809050226</t>
        </is>
      </c>
      <c r="J672" t="inlineStr">
        <is>
          <t>202306</t>
        </is>
      </c>
      <c r="K672" t="inlineStr">
        <is>
          <t>否</t>
        </is>
      </c>
      <c r="L672" t="inlineStr">
        <is>
          <t>否</t>
        </is>
      </c>
      <c r="M672" t="inlineStr">
        <is>
          <t>否</t>
        </is>
      </c>
      <c r="N672"/>
      <c r="O672" t="inlineStr">
        <is>
          <t>否</t>
        </is>
      </c>
      <c r="P672" t="inlineStr">
        <is>
          <t>否</t>
        </is>
      </c>
      <c r="Q672" t="inlineStr">
        <is>
          <t>普通高等教育</t>
        </is>
      </c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</row>
    <row r="673">
      <c r="A673" t="inlineStr">
        <is>
          <t>11731</t>
        </is>
      </c>
      <c r="B673" t="inlineStr">
        <is>
          <t>贵州商学院</t>
        </is>
      </c>
      <c r="C673" t="inlineStr">
        <is>
          <t>李科溢</t>
        </is>
      </c>
      <c r="D673" t="inlineStr">
        <is>
          <t>11731</t>
        </is>
      </c>
      <c r="E673" t="inlineStr">
        <is>
          <t>080905</t>
        </is>
      </c>
      <c r="F673" t="inlineStr">
        <is>
          <t>物联网工程</t>
        </is>
      </c>
      <c r="G673" t="inlineStr">
        <is>
          <t>物联网工程</t>
        </is>
      </c>
      <c r="H673" t="inlineStr">
        <is>
          <t>201909</t>
        </is>
      </c>
      <c r="I673" t="inlineStr">
        <is>
          <t>20190809050227</t>
        </is>
      </c>
      <c r="J673" t="inlineStr">
        <is>
          <t>202306</t>
        </is>
      </c>
      <c r="K673" t="inlineStr">
        <is>
          <t>否</t>
        </is>
      </c>
      <c r="L673" t="inlineStr">
        <is>
          <t>否</t>
        </is>
      </c>
      <c r="M673" t="inlineStr">
        <is>
          <t>否</t>
        </is>
      </c>
      <c r="N673"/>
      <c r="O673" t="inlineStr">
        <is>
          <t>否</t>
        </is>
      </c>
      <c r="P673" t="inlineStr">
        <is>
          <t>否</t>
        </is>
      </c>
      <c r="Q673" t="inlineStr">
        <is>
          <t>普通高等教育</t>
        </is>
      </c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</row>
    <row r="674">
      <c r="A674" t="inlineStr">
        <is>
          <t>11731</t>
        </is>
      </c>
      <c r="B674" t="inlineStr">
        <is>
          <t>贵州商学院</t>
        </is>
      </c>
      <c r="C674" t="inlineStr">
        <is>
          <t>甘乐</t>
        </is>
      </c>
      <c r="D674" t="inlineStr">
        <is>
          <t>11731</t>
        </is>
      </c>
      <c r="E674" t="inlineStr">
        <is>
          <t>080905</t>
        </is>
      </c>
      <c r="F674" t="inlineStr">
        <is>
          <t>物联网工程</t>
        </is>
      </c>
      <c r="G674" t="inlineStr">
        <is>
          <t>物联网工程</t>
        </is>
      </c>
      <c r="H674" t="inlineStr">
        <is>
          <t>201909</t>
        </is>
      </c>
      <c r="I674" t="inlineStr">
        <is>
          <t>20190809050228</t>
        </is>
      </c>
      <c r="J674" t="inlineStr">
        <is>
          <t>202306</t>
        </is>
      </c>
      <c r="K674" t="inlineStr">
        <is>
          <t>否</t>
        </is>
      </c>
      <c r="L674" t="inlineStr">
        <is>
          <t>否</t>
        </is>
      </c>
      <c r="M674" t="inlineStr">
        <is>
          <t>否</t>
        </is>
      </c>
      <c r="N674"/>
      <c r="O674" t="inlineStr">
        <is>
          <t>否</t>
        </is>
      </c>
      <c r="P674" t="inlineStr">
        <is>
          <t>否</t>
        </is>
      </c>
      <c r="Q674" t="inlineStr">
        <is>
          <t>普通高等教育</t>
        </is>
      </c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</row>
    <row r="675">
      <c r="A675" t="inlineStr">
        <is>
          <t>11731</t>
        </is>
      </c>
      <c r="B675" t="inlineStr">
        <is>
          <t>贵州商学院</t>
        </is>
      </c>
      <c r="C675" t="inlineStr">
        <is>
          <t>陈忠厚</t>
        </is>
      </c>
      <c r="D675" t="inlineStr">
        <is>
          <t>11731</t>
        </is>
      </c>
      <c r="E675" t="inlineStr">
        <is>
          <t>080905</t>
        </is>
      </c>
      <c r="F675" t="inlineStr">
        <is>
          <t>物联网工程</t>
        </is>
      </c>
      <c r="G675" t="inlineStr">
        <is>
          <t>物联网工程</t>
        </is>
      </c>
      <c r="H675" t="inlineStr">
        <is>
          <t>201909</t>
        </is>
      </c>
      <c r="I675" t="inlineStr">
        <is>
          <t>20190809050229</t>
        </is>
      </c>
      <c r="J675" t="inlineStr">
        <is>
          <t>202306</t>
        </is>
      </c>
      <c r="K675" t="inlineStr">
        <is>
          <t>否</t>
        </is>
      </c>
      <c r="L675" t="inlineStr">
        <is>
          <t>否</t>
        </is>
      </c>
      <c r="M675" t="inlineStr">
        <is>
          <t>否</t>
        </is>
      </c>
      <c r="N675"/>
      <c r="O675" t="inlineStr">
        <is>
          <t>否</t>
        </is>
      </c>
      <c r="P675" t="inlineStr">
        <is>
          <t>否</t>
        </is>
      </c>
      <c r="Q675" t="inlineStr">
        <is>
          <t>普通高等教育</t>
        </is>
      </c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</row>
    <row r="676">
      <c r="A676" t="inlineStr">
        <is>
          <t>11731</t>
        </is>
      </c>
      <c r="B676" t="inlineStr">
        <is>
          <t>贵州商学院</t>
        </is>
      </c>
      <c r="C676" t="inlineStr">
        <is>
          <t>梁坤胜</t>
        </is>
      </c>
      <c r="D676" t="inlineStr">
        <is>
          <t>11731</t>
        </is>
      </c>
      <c r="E676" t="inlineStr">
        <is>
          <t>080905</t>
        </is>
      </c>
      <c r="F676" t="inlineStr">
        <is>
          <t>物联网工程</t>
        </is>
      </c>
      <c r="G676" t="inlineStr">
        <is>
          <t>物联网工程</t>
        </is>
      </c>
      <c r="H676" t="inlineStr">
        <is>
          <t>201909</t>
        </is>
      </c>
      <c r="I676" t="inlineStr">
        <is>
          <t>20190809050106</t>
        </is>
      </c>
      <c r="J676" t="inlineStr">
        <is>
          <t>202306</t>
        </is>
      </c>
      <c r="K676" t="inlineStr">
        <is>
          <t>否</t>
        </is>
      </c>
      <c r="L676" t="inlineStr">
        <is>
          <t>否</t>
        </is>
      </c>
      <c r="M676" t="inlineStr">
        <is>
          <t>否</t>
        </is>
      </c>
      <c r="N676"/>
      <c r="O676" t="inlineStr">
        <is>
          <t>否</t>
        </is>
      </c>
      <c r="P676" t="inlineStr">
        <is>
          <t>否</t>
        </is>
      </c>
      <c r="Q676" t="inlineStr">
        <is>
          <t>普通高等教育</t>
        </is>
      </c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</row>
    <row r="677">
      <c r="A677" t="inlineStr">
        <is>
          <t>11731</t>
        </is>
      </c>
      <c r="B677" t="inlineStr">
        <is>
          <t>贵州商学院</t>
        </is>
      </c>
      <c r="C677" t="inlineStr">
        <is>
          <t>阚伯晟</t>
        </is>
      </c>
      <c r="D677" t="inlineStr">
        <is>
          <t>11731</t>
        </is>
      </c>
      <c r="E677" t="inlineStr">
        <is>
          <t>080905</t>
        </is>
      </c>
      <c r="F677" t="inlineStr">
        <is>
          <t>物联网工程</t>
        </is>
      </c>
      <c r="G677" t="inlineStr">
        <is>
          <t>物联网工程</t>
        </is>
      </c>
      <c r="H677" t="inlineStr">
        <is>
          <t>201909</t>
        </is>
      </c>
      <c r="I677" t="inlineStr">
        <is>
          <t>20190809050107</t>
        </is>
      </c>
      <c r="J677" t="inlineStr">
        <is>
          <t>202306</t>
        </is>
      </c>
      <c r="K677" t="inlineStr">
        <is>
          <t>否</t>
        </is>
      </c>
      <c r="L677" t="inlineStr">
        <is>
          <t>否</t>
        </is>
      </c>
      <c r="M677" t="inlineStr">
        <is>
          <t>否</t>
        </is>
      </c>
      <c r="N677"/>
      <c r="O677" t="inlineStr">
        <is>
          <t>否</t>
        </is>
      </c>
      <c r="P677" t="inlineStr">
        <is>
          <t>否</t>
        </is>
      </c>
      <c r="Q677" t="inlineStr">
        <is>
          <t>普通高等教育</t>
        </is>
      </c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</row>
    <row r="678">
      <c r="A678" t="inlineStr">
        <is>
          <t>11731</t>
        </is>
      </c>
      <c r="B678" t="inlineStr">
        <is>
          <t>贵州商学院</t>
        </is>
      </c>
      <c r="C678" t="inlineStr">
        <is>
          <t>罗宏伟</t>
        </is>
      </c>
      <c r="D678" t="inlineStr">
        <is>
          <t>11731</t>
        </is>
      </c>
      <c r="E678" t="inlineStr">
        <is>
          <t>080905</t>
        </is>
      </c>
      <c r="F678" t="inlineStr">
        <is>
          <t>物联网工程</t>
        </is>
      </c>
      <c r="G678" t="inlineStr">
        <is>
          <t>物联网工程</t>
        </is>
      </c>
      <c r="H678" t="inlineStr">
        <is>
          <t>201909</t>
        </is>
      </c>
      <c r="I678" t="inlineStr">
        <is>
          <t>20190809050108</t>
        </is>
      </c>
      <c r="J678" t="inlineStr">
        <is>
          <t>202306</t>
        </is>
      </c>
      <c r="K678" t="inlineStr">
        <is>
          <t>否</t>
        </is>
      </c>
      <c r="L678" t="inlineStr">
        <is>
          <t>否</t>
        </is>
      </c>
      <c r="M678" t="inlineStr">
        <is>
          <t>否</t>
        </is>
      </c>
      <c r="N678"/>
      <c r="O678" t="inlineStr">
        <is>
          <t>否</t>
        </is>
      </c>
      <c r="P678" t="inlineStr">
        <is>
          <t>否</t>
        </is>
      </c>
      <c r="Q678" t="inlineStr">
        <is>
          <t>普通高等教育</t>
        </is>
      </c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</row>
    <row r="679">
      <c r="A679" t="inlineStr">
        <is>
          <t>11731</t>
        </is>
      </c>
      <c r="B679" t="inlineStr">
        <is>
          <t>贵州商学院</t>
        </is>
      </c>
      <c r="C679" t="inlineStr">
        <is>
          <t>陆强</t>
        </is>
      </c>
      <c r="D679" t="inlineStr">
        <is>
          <t>11731</t>
        </is>
      </c>
      <c r="E679" t="inlineStr">
        <is>
          <t>080905</t>
        </is>
      </c>
      <c r="F679" t="inlineStr">
        <is>
          <t>物联网工程</t>
        </is>
      </c>
      <c r="G679" t="inlineStr">
        <is>
          <t>物联网工程</t>
        </is>
      </c>
      <c r="H679" t="inlineStr">
        <is>
          <t>201909</t>
        </is>
      </c>
      <c r="I679" t="inlineStr">
        <is>
          <t>20190809050206</t>
        </is>
      </c>
      <c r="J679" t="inlineStr">
        <is>
          <t>202306</t>
        </is>
      </c>
      <c r="K679" t="inlineStr">
        <is>
          <t>否</t>
        </is>
      </c>
      <c r="L679" t="inlineStr">
        <is>
          <t>否</t>
        </is>
      </c>
      <c r="M679" t="inlineStr">
        <is>
          <t>否</t>
        </is>
      </c>
      <c r="N679"/>
      <c r="O679" t="inlineStr">
        <is>
          <t>否</t>
        </is>
      </c>
      <c r="P679" t="inlineStr">
        <is>
          <t>否</t>
        </is>
      </c>
      <c r="Q679" t="inlineStr">
        <is>
          <t>普通高等教育</t>
        </is>
      </c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</row>
    <row r="680">
      <c r="A680" t="inlineStr">
        <is>
          <t>11731</t>
        </is>
      </c>
      <c r="B680" t="inlineStr">
        <is>
          <t>贵州商学院</t>
        </is>
      </c>
      <c r="C680" t="inlineStr">
        <is>
          <t>冯建富</t>
        </is>
      </c>
      <c r="D680" t="inlineStr">
        <is>
          <t>11731</t>
        </is>
      </c>
      <c r="E680" t="inlineStr">
        <is>
          <t>080905</t>
        </is>
      </c>
      <c r="F680" t="inlineStr">
        <is>
          <t>物联网工程</t>
        </is>
      </c>
      <c r="G680" t="inlineStr">
        <is>
          <t>物联网工程</t>
        </is>
      </c>
      <c r="H680" t="inlineStr">
        <is>
          <t>201909</t>
        </is>
      </c>
      <c r="I680" t="inlineStr">
        <is>
          <t>20190809050207</t>
        </is>
      </c>
      <c r="J680" t="inlineStr">
        <is>
          <t>202306</t>
        </is>
      </c>
      <c r="K680" t="inlineStr">
        <is>
          <t>否</t>
        </is>
      </c>
      <c r="L680" t="inlineStr">
        <is>
          <t>否</t>
        </is>
      </c>
      <c r="M680" t="inlineStr">
        <is>
          <t>否</t>
        </is>
      </c>
      <c r="N680"/>
      <c r="O680" t="inlineStr">
        <is>
          <t>否</t>
        </is>
      </c>
      <c r="P680" t="inlineStr">
        <is>
          <t>否</t>
        </is>
      </c>
      <c r="Q680" t="inlineStr">
        <is>
          <t>普通高等教育</t>
        </is>
      </c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</row>
    <row r="681">
      <c r="A681" t="inlineStr">
        <is>
          <t>11731</t>
        </is>
      </c>
      <c r="B681" t="inlineStr">
        <is>
          <t>贵州商学院</t>
        </is>
      </c>
      <c r="C681" t="inlineStr">
        <is>
          <t>陈泰宇</t>
        </is>
      </c>
      <c r="D681" t="inlineStr">
        <is>
          <t>11731</t>
        </is>
      </c>
      <c r="E681" t="inlineStr">
        <is>
          <t>080905</t>
        </is>
      </c>
      <c r="F681" t="inlineStr">
        <is>
          <t>物联网工程</t>
        </is>
      </c>
      <c r="G681" t="inlineStr">
        <is>
          <t>物联网工程</t>
        </is>
      </c>
      <c r="H681" t="inlineStr">
        <is>
          <t>201909</t>
        </is>
      </c>
      <c r="I681" t="inlineStr">
        <is>
          <t>20190809050208</t>
        </is>
      </c>
      <c r="J681" t="inlineStr">
        <is>
          <t>202306</t>
        </is>
      </c>
      <c r="K681" t="inlineStr">
        <is>
          <t>否</t>
        </is>
      </c>
      <c r="L681" t="inlineStr">
        <is>
          <t>否</t>
        </is>
      </c>
      <c r="M681" t="inlineStr">
        <is>
          <t>否</t>
        </is>
      </c>
      <c r="N681"/>
      <c r="O681" t="inlineStr">
        <is>
          <t>否</t>
        </is>
      </c>
      <c r="P681" t="inlineStr">
        <is>
          <t>否</t>
        </is>
      </c>
      <c r="Q681" t="inlineStr">
        <is>
          <t>普通高等教育</t>
        </is>
      </c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</row>
    <row r="682">
      <c r="A682" t="inlineStr">
        <is>
          <t>11731</t>
        </is>
      </c>
      <c r="B682" t="inlineStr">
        <is>
          <t>贵州商学院</t>
        </is>
      </c>
      <c r="C682" t="inlineStr">
        <is>
          <t>罗涛涛</t>
        </is>
      </c>
      <c r="D682" t="inlineStr">
        <is>
          <t>11731</t>
        </is>
      </c>
      <c r="E682" t="inlineStr">
        <is>
          <t>080905</t>
        </is>
      </c>
      <c r="F682" t="inlineStr">
        <is>
          <t>物联网工程</t>
        </is>
      </c>
      <c r="G682" t="inlineStr">
        <is>
          <t>物联网工程</t>
        </is>
      </c>
      <c r="H682" t="inlineStr">
        <is>
          <t>201909</t>
        </is>
      </c>
      <c r="I682" t="inlineStr">
        <is>
          <t>20190809050115</t>
        </is>
      </c>
      <c r="J682" t="inlineStr">
        <is>
          <t>202306</t>
        </is>
      </c>
      <c r="K682" t="inlineStr">
        <is>
          <t>否</t>
        </is>
      </c>
      <c r="L682" t="inlineStr">
        <is>
          <t>否</t>
        </is>
      </c>
      <c r="M682" t="inlineStr">
        <is>
          <t>否</t>
        </is>
      </c>
      <c r="N682"/>
      <c r="O682" t="inlineStr">
        <is>
          <t>否</t>
        </is>
      </c>
      <c r="P682" t="inlineStr">
        <is>
          <t>否</t>
        </is>
      </c>
      <c r="Q682" t="inlineStr">
        <is>
          <t>普通高等教育</t>
        </is>
      </c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</row>
    <row r="683">
      <c r="A683" t="inlineStr">
        <is>
          <t>11731</t>
        </is>
      </c>
      <c r="B683" t="inlineStr">
        <is>
          <t>贵州商学院</t>
        </is>
      </c>
      <c r="C683" t="inlineStr">
        <is>
          <t>何龙</t>
        </is>
      </c>
      <c r="D683" t="inlineStr">
        <is>
          <t>11731</t>
        </is>
      </c>
      <c r="E683" t="inlineStr">
        <is>
          <t>080905</t>
        </is>
      </c>
      <c r="F683" t="inlineStr">
        <is>
          <t>物联网工程</t>
        </is>
      </c>
      <c r="G683" t="inlineStr">
        <is>
          <t>物联网工程</t>
        </is>
      </c>
      <c r="H683" t="inlineStr">
        <is>
          <t>201909</t>
        </is>
      </c>
      <c r="I683" t="inlineStr">
        <is>
          <t>20190809050204</t>
        </is>
      </c>
      <c r="J683" t="inlineStr">
        <is>
          <t>202306</t>
        </is>
      </c>
      <c r="K683" t="inlineStr">
        <is>
          <t>否</t>
        </is>
      </c>
      <c r="L683" t="inlineStr">
        <is>
          <t>否</t>
        </is>
      </c>
      <c r="M683" t="inlineStr">
        <is>
          <t>否</t>
        </is>
      </c>
      <c r="N683"/>
      <c r="O683" t="inlineStr">
        <is>
          <t>否</t>
        </is>
      </c>
      <c r="P683" t="inlineStr">
        <is>
          <t>否</t>
        </is>
      </c>
      <c r="Q683" t="inlineStr">
        <is>
          <t>普通高等教育</t>
        </is>
      </c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</row>
    <row r="684">
      <c r="A684" t="inlineStr">
        <is>
          <t>11731</t>
        </is>
      </c>
      <c r="B684" t="inlineStr">
        <is>
          <t>贵州商学院</t>
        </is>
      </c>
      <c r="C684" t="inlineStr">
        <is>
          <t>王胡蓉</t>
        </is>
      </c>
      <c r="D684" t="inlineStr">
        <is>
          <t>11731</t>
        </is>
      </c>
      <c r="E684" t="inlineStr">
        <is>
          <t>080905</t>
        </is>
      </c>
      <c r="F684" t="inlineStr">
        <is>
          <t>物联网工程</t>
        </is>
      </c>
      <c r="G684" t="inlineStr">
        <is>
          <t>物联网工程</t>
        </is>
      </c>
      <c r="H684" t="inlineStr">
        <is>
          <t>201909</t>
        </is>
      </c>
      <c r="I684" t="inlineStr">
        <is>
          <t>20190809050256</t>
        </is>
      </c>
      <c r="J684" t="inlineStr">
        <is>
          <t>202306</t>
        </is>
      </c>
      <c r="K684" t="inlineStr">
        <is>
          <t>否</t>
        </is>
      </c>
      <c r="L684" t="inlineStr">
        <is>
          <t>否</t>
        </is>
      </c>
      <c r="M684" t="inlineStr">
        <is>
          <t>否</t>
        </is>
      </c>
      <c r="N684"/>
      <c r="O684" t="inlineStr">
        <is>
          <t>否</t>
        </is>
      </c>
      <c r="P684" t="inlineStr">
        <is>
          <t>否</t>
        </is>
      </c>
      <c r="Q684" t="inlineStr">
        <is>
          <t>普通高等教育</t>
        </is>
      </c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</row>
    <row r="685">
      <c r="A685" t="inlineStr">
        <is>
          <t>11731</t>
        </is>
      </c>
      <c r="B685" t="inlineStr">
        <is>
          <t>贵州商学院</t>
        </is>
      </c>
      <c r="C685" t="inlineStr">
        <is>
          <t>陈爱雯</t>
        </is>
      </c>
      <c r="D685" t="inlineStr">
        <is>
          <t>11731</t>
        </is>
      </c>
      <c r="E685" t="inlineStr">
        <is>
          <t>080905</t>
        </is>
      </c>
      <c r="F685" t="inlineStr">
        <is>
          <t>物联网工程</t>
        </is>
      </c>
      <c r="G685" t="inlineStr">
        <is>
          <t>物联网工程</t>
        </is>
      </c>
      <c r="H685" t="inlineStr">
        <is>
          <t>201909</t>
        </is>
      </c>
      <c r="I685" t="inlineStr">
        <is>
          <t>20190809050257</t>
        </is>
      </c>
      <c r="J685" t="inlineStr">
        <is>
          <t>202306</t>
        </is>
      </c>
      <c r="K685" t="inlineStr">
        <is>
          <t>否</t>
        </is>
      </c>
      <c r="L685" t="inlineStr">
        <is>
          <t>否</t>
        </is>
      </c>
      <c r="M685" t="inlineStr">
        <is>
          <t>否</t>
        </is>
      </c>
      <c r="N685"/>
      <c r="O685" t="inlineStr">
        <is>
          <t>否</t>
        </is>
      </c>
      <c r="P685" t="inlineStr">
        <is>
          <t>否</t>
        </is>
      </c>
      <c r="Q685" t="inlineStr">
        <is>
          <t>普通高等教育</t>
        </is>
      </c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</row>
    <row r="686">
      <c r="A686" t="inlineStr">
        <is>
          <t>11731</t>
        </is>
      </c>
      <c r="B686" t="inlineStr">
        <is>
          <t>贵州商学院</t>
        </is>
      </c>
      <c r="C686" t="inlineStr">
        <is>
          <t>黎媛</t>
        </is>
      </c>
      <c r="D686" t="inlineStr">
        <is>
          <t>11731</t>
        </is>
      </c>
      <c r="E686" t="inlineStr">
        <is>
          <t>080905</t>
        </is>
      </c>
      <c r="F686" t="inlineStr">
        <is>
          <t>物联网工程</t>
        </is>
      </c>
      <c r="G686" t="inlineStr">
        <is>
          <t>物联网工程</t>
        </is>
      </c>
      <c r="H686" t="inlineStr">
        <is>
          <t>201909</t>
        </is>
      </c>
      <c r="I686" t="inlineStr">
        <is>
          <t>20190809050259</t>
        </is>
      </c>
      <c r="J686" t="inlineStr">
        <is>
          <t>202306</t>
        </is>
      </c>
      <c r="K686" t="inlineStr">
        <is>
          <t>否</t>
        </is>
      </c>
      <c r="L686" t="inlineStr">
        <is>
          <t>否</t>
        </is>
      </c>
      <c r="M686" t="inlineStr">
        <is>
          <t>否</t>
        </is>
      </c>
      <c r="N686"/>
      <c r="O686" t="inlineStr">
        <is>
          <t>否</t>
        </is>
      </c>
      <c r="P686" t="inlineStr">
        <is>
          <t>否</t>
        </is>
      </c>
      <c r="Q686" t="inlineStr">
        <is>
          <t>普通高等教育</t>
        </is>
      </c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</row>
    <row r="687">
      <c r="A687" t="inlineStr">
        <is>
          <t>11731</t>
        </is>
      </c>
      <c r="B687" t="inlineStr">
        <is>
          <t>贵州商学院</t>
        </is>
      </c>
      <c r="C687" t="inlineStr">
        <is>
          <t>周彬</t>
        </is>
      </c>
      <c r="D687" t="inlineStr">
        <is>
          <t>11731</t>
        </is>
      </c>
      <c r="E687" t="inlineStr">
        <is>
          <t>080905</t>
        </is>
      </c>
      <c r="F687" t="inlineStr">
        <is>
          <t>物联网工程</t>
        </is>
      </c>
      <c r="G687" t="inlineStr">
        <is>
          <t>物联网工程</t>
        </is>
      </c>
      <c r="H687" t="inlineStr">
        <is>
          <t>201909</t>
        </is>
      </c>
      <c r="I687" t="inlineStr">
        <is>
          <t>20190809050230</t>
        </is>
      </c>
      <c r="J687" t="inlineStr">
        <is>
          <t>202306</t>
        </is>
      </c>
      <c r="K687" t="inlineStr">
        <is>
          <t>否</t>
        </is>
      </c>
      <c r="L687" t="inlineStr">
        <is>
          <t>否</t>
        </is>
      </c>
      <c r="M687" t="inlineStr">
        <is>
          <t>否</t>
        </is>
      </c>
      <c r="N687"/>
      <c r="O687" t="inlineStr">
        <is>
          <t>否</t>
        </is>
      </c>
      <c r="P687" t="inlineStr">
        <is>
          <t>否</t>
        </is>
      </c>
      <c r="Q687" t="inlineStr">
        <is>
          <t>普通高等教育</t>
        </is>
      </c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</row>
    <row r="688">
      <c r="A688" t="inlineStr">
        <is>
          <t>11731</t>
        </is>
      </c>
      <c r="B688" t="inlineStr">
        <is>
          <t>贵州商学院</t>
        </is>
      </c>
      <c r="C688" t="inlineStr">
        <is>
          <t>王维</t>
        </is>
      </c>
      <c r="D688" t="inlineStr">
        <is>
          <t>11731</t>
        </is>
      </c>
      <c r="E688" t="inlineStr">
        <is>
          <t>080905</t>
        </is>
      </c>
      <c r="F688" t="inlineStr">
        <is>
          <t>物联网工程</t>
        </is>
      </c>
      <c r="G688" t="inlineStr">
        <is>
          <t>物联网工程</t>
        </is>
      </c>
      <c r="H688" t="inlineStr">
        <is>
          <t>201909</t>
        </is>
      </c>
      <c r="I688" t="inlineStr">
        <is>
          <t>20190809050231</t>
        </is>
      </c>
      <c r="J688" t="inlineStr">
        <is>
          <t>202306</t>
        </is>
      </c>
      <c r="K688" t="inlineStr">
        <is>
          <t>否</t>
        </is>
      </c>
      <c r="L688" t="inlineStr">
        <is>
          <t>否</t>
        </is>
      </c>
      <c r="M688" t="inlineStr">
        <is>
          <t>否</t>
        </is>
      </c>
      <c r="N688"/>
      <c r="O688" t="inlineStr">
        <is>
          <t>否</t>
        </is>
      </c>
      <c r="P688" t="inlineStr">
        <is>
          <t>否</t>
        </is>
      </c>
      <c r="Q688" t="inlineStr">
        <is>
          <t>普通高等教育</t>
        </is>
      </c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</row>
    <row r="689">
      <c r="A689" t="inlineStr">
        <is>
          <t>11731</t>
        </is>
      </c>
      <c r="B689" t="inlineStr">
        <is>
          <t>贵州商学院</t>
        </is>
      </c>
      <c r="C689" t="inlineStr">
        <is>
          <t>蔡厚波</t>
        </is>
      </c>
      <c r="D689" t="inlineStr">
        <is>
          <t>11731</t>
        </is>
      </c>
      <c r="E689" t="inlineStr">
        <is>
          <t>080905</t>
        </is>
      </c>
      <c r="F689" t="inlineStr">
        <is>
          <t>物联网工程</t>
        </is>
      </c>
      <c r="G689" t="inlineStr">
        <is>
          <t>物联网工程</t>
        </is>
      </c>
      <c r="H689" t="inlineStr">
        <is>
          <t>201909</t>
        </is>
      </c>
      <c r="I689" t="inlineStr">
        <is>
          <t>20190809050232</t>
        </is>
      </c>
      <c r="J689" t="inlineStr">
        <is>
          <t>202306</t>
        </is>
      </c>
      <c r="K689" t="inlineStr">
        <is>
          <t>否</t>
        </is>
      </c>
      <c r="L689" t="inlineStr">
        <is>
          <t>否</t>
        </is>
      </c>
      <c r="M689" t="inlineStr">
        <is>
          <t>否</t>
        </is>
      </c>
      <c r="N689"/>
      <c r="O689" t="inlineStr">
        <is>
          <t>否</t>
        </is>
      </c>
      <c r="P689" t="inlineStr">
        <is>
          <t>否</t>
        </is>
      </c>
      <c r="Q689" t="inlineStr">
        <is>
          <t>普通高等教育</t>
        </is>
      </c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</row>
    <row r="690">
      <c r="A690" t="inlineStr">
        <is>
          <t>11731</t>
        </is>
      </c>
      <c r="B690" t="inlineStr">
        <is>
          <t>贵州商学院</t>
        </is>
      </c>
      <c r="C690" t="inlineStr">
        <is>
          <t>陈学丁</t>
        </is>
      </c>
      <c r="D690" t="inlineStr">
        <is>
          <t>11731</t>
        </is>
      </c>
      <c r="E690" t="inlineStr">
        <is>
          <t>080905</t>
        </is>
      </c>
      <c r="F690" t="inlineStr">
        <is>
          <t>物联网工程</t>
        </is>
      </c>
      <c r="G690" t="inlineStr">
        <is>
          <t>物联网工程</t>
        </is>
      </c>
      <c r="H690" t="inlineStr">
        <is>
          <t>201909</t>
        </is>
      </c>
      <c r="I690" t="inlineStr">
        <is>
          <t>20190809050234</t>
        </is>
      </c>
      <c r="J690" t="inlineStr">
        <is>
          <t>202306</t>
        </is>
      </c>
      <c r="K690" t="inlineStr">
        <is>
          <t>否</t>
        </is>
      </c>
      <c r="L690" t="inlineStr">
        <is>
          <t>否</t>
        </is>
      </c>
      <c r="M690" t="inlineStr">
        <is>
          <t>否</t>
        </is>
      </c>
      <c r="N690"/>
      <c r="O690" t="inlineStr">
        <is>
          <t>否</t>
        </is>
      </c>
      <c r="P690" t="inlineStr">
        <is>
          <t>否</t>
        </is>
      </c>
      <c r="Q690" t="inlineStr">
        <is>
          <t>普通高等教育</t>
        </is>
      </c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</row>
    <row r="691">
      <c r="A691" t="inlineStr">
        <is>
          <t>11731</t>
        </is>
      </c>
      <c r="B691" t="inlineStr">
        <is>
          <t>贵州商学院</t>
        </is>
      </c>
      <c r="C691" t="inlineStr">
        <is>
          <t>骆江龙</t>
        </is>
      </c>
      <c r="D691" t="inlineStr">
        <is>
          <t>11731</t>
        </is>
      </c>
      <c r="E691" t="inlineStr">
        <is>
          <t>080905</t>
        </is>
      </c>
      <c r="F691" t="inlineStr">
        <is>
          <t>物联网工程</t>
        </is>
      </c>
      <c r="G691" t="inlineStr">
        <is>
          <t>物联网工程</t>
        </is>
      </c>
      <c r="H691" t="inlineStr">
        <is>
          <t>201909</t>
        </is>
      </c>
      <c r="I691" t="inlineStr">
        <is>
          <t>20190809050260</t>
        </is>
      </c>
      <c r="J691" t="inlineStr">
        <is>
          <t>202306</t>
        </is>
      </c>
      <c r="K691" t="inlineStr">
        <is>
          <t>否</t>
        </is>
      </c>
      <c r="L691" t="inlineStr">
        <is>
          <t>否</t>
        </is>
      </c>
      <c r="M691" t="inlineStr">
        <is>
          <t>否</t>
        </is>
      </c>
      <c r="N691"/>
      <c r="O691" t="inlineStr">
        <is>
          <t>否</t>
        </is>
      </c>
      <c r="P691" t="inlineStr">
        <is>
          <t>否</t>
        </is>
      </c>
      <c r="Q691" t="inlineStr">
        <is>
          <t>普通高等教育</t>
        </is>
      </c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</row>
    <row r="692">
      <c r="A692" t="inlineStr">
        <is>
          <t>11731</t>
        </is>
      </c>
      <c r="B692" t="inlineStr">
        <is>
          <t>贵州商学院</t>
        </is>
      </c>
      <c r="C692" t="inlineStr">
        <is>
          <t>周宇航</t>
        </is>
      </c>
      <c r="D692" t="inlineStr">
        <is>
          <t>11731</t>
        </is>
      </c>
      <c r="E692" t="inlineStr">
        <is>
          <t>080905</t>
        </is>
      </c>
      <c r="F692" t="inlineStr">
        <is>
          <t>物联网工程</t>
        </is>
      </c>
      <c r="G692" t="inlineStr">
        <is>
          <t>物联网工程</t>
        </is>
      </c>
      <c r="H692" t="inlineStr">
        <is>
          <t>201909</t>
        </is>
      </c>
      <c r="I692" t="inlineStr">
        <is>
          <t>20191208010213</t>
        </is>
      </c>
      <c r="J692" t="inlineStr">
        <is>
          <t>202306</t>
        </is>
      </c>
      <c r="K692" t="inlineStr">
        <is>
          <t>否</t>
        </is>
      </c>
      <c r="L692" t="inlineStr">
        <is>
          <t>否</t>
        </is>
      </c>
      <c r="M692" t="inlineStr">
        <is>
          <t>否</t>
        </is>
      </c>
      <c r="N692"/>
      <c r="O692" t="inlineStr">
        <is>
          <t>否</t>
        </is>
      </c>
      <c r="P692" t="inlineStr">
        <is>
          <t>否</t>
        </is>
      </c>
      <c r="Q692" t="inlineStr">
        <is>
          <t>普通高等教育</t>
        </is>
      </c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</row>
    <row r="693">
      <c r="A693" t="inlineStr">
        <is>
          <t>11731</t>
        </is>
      </c>
      <c r="B693" t="inlineStr">
        <is>
          <t>贵州商学院</t>
        </is>
      </c>
      <c r="C693" t="inlineStr">
        <is>
          <t>周宇星</t>
        </is>
      </c>
      <c r="D693" t="inlineStr">
        <is>
          <t>11731</t>
        </is>
      </c>
      <c r="E693" t="inlineStr">
        <is>
          <t>080905</t>
        </is>
      </c>
      <c r="F693" t="inlineStr">
        <is>
          <t>物联网工程</t>
        </is>
      </c>
      <c r="G693" t="inlineStr">
        <is>
          <t>物联网工程</t>
        </is>
      </c>
      <c r="H693" t="inlineStr">
        <is>
          <t>201909</t>
        </is>
      </c>
      <c r="I693" t="inlineStr">
        <is>
          <t>20190809050116</t>
        </is>
      </c>
      <c r="J693" t="inlineStr">
        <is>
          <t>202306</t>
        </is>
      </c>
      <c r="K693" t="inlineStr">
        <is>
          <t>否</t>
        </is>
      </c>
      <c r="L693" t="inlineStr">
        <is>
          <t>否</t>
        </is>
      </c>
      <c r="M693" t="inlineStr">
        <is>
          <t>否</t>
        </is>
      </c>
      <c r="N693"/>
      <c r="O693" t="inlineStr">
        <is>
          <t>否</t>
        </is>
      </c>
      <c r="P693" t="inlineStr">
        <is>
          <t>否</t>
        </is>
      </c>
      <c r="Q693" t="inlineStr">
        <is>
          <t>普通高等教育</t>
        </is>
      </c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</row>
    <row r="694">
      <c r="A694" t="inlineStr">
        <is>
          <t>11731</t>
        </is>
      </c>
      <c r="B694" t="inlineStr">
        <is>
          <t>贵州商学院</t>
        </is>
      </c>
      <c r="C694" t="inlineStr">
        <is>
          <t>程英明</t>
        </is>
      </c>
      <c r="D694" t="inlineStr">
        <is>
          <t>11731</t>
        </is>
      </c>
      <c r="E694" t="inlineStr">
        <is>
          <t>080905</t>
        </is>
      </c>
      <c r="F694" t="inlineStr">
        <is>
          <t>物联网工程</t>
        </is>
      </c>
      <c r="G694" t="inlineStr">
        <is>
          <t>物联网工程</t>
        </is>
      </c>
      <c r="H694" t="inlineStr">
        <is>
          <t>201909</t>
        </is>
      </c>
      <c r="I694" t="inlineStr">
        <is>
          <t>20190809050117</t>
        </is>
      </c>
      <c r="J694" t="inlineStr">
        <is>
          <t>202306</t>
        </is>
      </c>
      <c r="K694" t="inlineStr">
        <is>
          <t>否</t>
        </is>
      </c>
      <c r="L694" t="inlineStr">
        <is>
          <t>否</t>
        </is>
      </c>
      <c r="M694" t="inlineStr">
        <is>
          <t>否</t>
        </is>
      </c>
      <c r="N694"/>
      <c r="O694" t="inlineStr">
        <is>
          <t>否</t>
        </is>
      </c>
      <c r="P694" t="inlineStr">
        <is>
          <t>否</t>
        </is>
      </c>
      <c r="Q694" t="inlineStr">
        <is>
          <t>普通高等教育</t>
        </is>
      </c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</row>
    <row r="695">
      <c r="A695" t="inlineStr">
        <is>
          <t>11731</t>
        </is>
      </c>
      <c r="B695" t="inlineStr">
        <is>
          <t>贵州商学院</t>
        </is>
      </c>
      <c r="C695" t="inlineStr">
        <is>
          <t>马萃琴</t>
        </is>
      </c>
      <c r="D695" t="inlineStr">
        <is>
          <t>11731</t>
        </is>
      </c>
      <c r="E695" t="inlineStr">
        <is>
          <t>080905</t>
        </is>
      </c>
      <c r="F695" t="inlineStr">
        <is>
          <t>物联网工程</t>
        </is>
      </c>
      <c r="G695" t="inlineStr">
        <is>
          <t>物联网工程</t>
        </is>
      </c>
      <c r="H695" t="inlineStr">
        <is>
          <t>201909</t>
        </is>
      </c>
      <c r="I695" t="inlineStr">
        <is>
          <t>20190809050252</t>
        </is>
      </c>
      <c r="J695" t="inlineStr">
        <is>
          <t>202306</t>
        </is>
      </c>
      <c r="K695" t="inlineStr">
        <is>
          <t>否</t>
        </is>
      </c>
      <c r="L695" t="inlineStr">
        <is>
          <t>否</t>
        </is>
      </c>
      <c r="M695" t="inlineStr">
        <is>
          <t>否</t>
        </is>
      </c>
      <c r="N695"/>
      <c r="O695" t="inlineStr">
        <is>
          <t>否</t>
        </is>
      </c>
      <c r="P695" t="inlineStr">
        <is>
          <t>否</t>
        </is>
      </c>
      <c r="Q695" t="inlineStr">
        <is>
          <t>普通高等教育</t>
        </is>
      </c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</row>
    <row r="696">
      <c r="A696" t="inlineStr">
        <is>
          <t>11731</t>
        </is>
      </c>
      <c r="B696" t="inlineStr">
        <is>
          <t>贵州商学院</t>
        </is>
      </c>
      <c r="C696" t="inlineStr">
        <is>
          <t>温迪</t>
        </is>
      </c>
      <c r="D696" t="inlineStr">
        <is>
          <t>11731</t>
        </is>
      </c>
      <c r="E696" t="inlineStr">
        <is>
          <t>080905</t>
        </is>
      </c>
      <c r="F696" t="inlineStr">
        <is>
          <t>物联网工程</t>
        </is>
      </c>
      <c r="G696" t="inlineStr">
        <is>
          <t>物联网工程</t>
        </is>
      </c>
      <c r="H696" t="inlineStr">
        <is>
          <t>201909</t>
        </is>
      </c>
      <c r="I696" t="inlineStr">
        <is>
          <t>20190809050249</t>
        </is>
      </c>
      <c r="J696" t="inlineStr">
        <is>
          <t>202306</t>
        </is>
      </c>
      <c r="K696" t="inlineStr">
        <is>
          <t>否</t>
        </is>
      </c>
      <c r="L696" t="inlineStr">
        <is>
          <t>否</t>
        </is>
      </c>
      <c r="M696" t="inlineStr">
        <is>
          <t>否</t>
        </is>
      </c>
      <c r="N696"/>
      <c r="O696" t="inlineStr">
        <is>
          <t>否</t>
        </is>
      </c>
      <c r="P696" t="inlineStr">
        <is>
          <t>否</t>
        </is>
      </c>
      <c r="Q696" t="inlineStr">
        <is>
          <t>普通高等教育</t>
        </is>
      </c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</row>
    <row r="697">
      <c r="A697" t="inlineStr">
        <is>
          <t>11731</t>
        </is>
      </c>
      <c r="B697" t="inlineStr">
        <is>
          <t>贵州商学院</t>
        </is>
      </c>
      <c r="C697" t="inlineStr">
        <is>
          <t>梁华英</t>
        </is>
      </c>
      <c r="D697" t="inlineStr">
        <is>
          <t>11731</t>
        </is>
      </c>
      <c r="E697" t="inlineStr">
        <is>
          <t>080905</t>
        </is>
      </c>
      <c r="F697" t="inlineStr">
        <is>
          <t>物联网工程</t>
        </is>
      </c>
      <c r="G697" t="inlineStr">
        <is>
          <t>物联网工程</t>
        </is>
      </c>
      <c r="H697" t="inlineStr">
        <is>
          <t>201909</t>
        </is>
      </c>
      <c r="I697" t="inlineStr">
        <is>
          <t>20190809050250</t>
        </is>
      </c>
      <c r="J697" t="inlineStr">
        <is>
          <t>202306</t>
        </is>
      </c>
      <c r="K697" t="inlineStr">
        <is>
          <t>否</t>
        </is>
      </c>
      <c r="L697" t="inlineStr">
        <is>
          <t>否</t>
        </is>
      </c>
      <c r="M697" t="inlineStr">
        <is>
          <t>否</t>
        </is>
      </c>
      <c r="N697"/>
      <c r="O697" t="inlineStr">
        <is>
          <t>否</t>
        </is>
      </c>
      <c r="P697" t="inlineStr">
        <is>
          <t>否</t>
        </is>
      </c>
      <c r="Q697" t="inlineStr">
        <is>
          <t>普通高等教育</t>
        </is>
      </c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</row>
    <row r="698">
      <c r="A698" t="inlineStr">
        <is>
          <t>11731</t>
        </is>
      </c>
      <c r="B698" t="inlineStr">
        <is>
          <t>贵州商学院</t>
        </is>
      </c>
      <c r="C698" t="inlineStr">
        <is>
          <t>罗婷</t>
        </is>
      </c>
      <c r="D698" t="inlineStr">
        <is>
          <t>11731</t>
        </is>
      </c>
      <c r="E698" t="inlineStr">
        <is>
          <t>080905</t>
        </is>
      </c>
      <c r="F698" t="inlineStr">
        <is>
          <t>物联网工程</t>
        </is>
      </c>
      <c r="G698" t="inlineStr">
        <is>
          <t>物联网工程</t>
        </is>
      </c>
      <c r="H698" t="inlineStr">
        <is>
          <t>201909</t>
        </is>
      </c>
      <c r="I698" t="inlineStr">
        <is>
          <t>20190809050255</t>
        </is>
      </c>
      <c r="J698" t="inlineStr">
        <is>
          <t>202306</t>
        </is>
      </c>
      <c r="K698" t="inlineStr">
        <is>
          <t>否</t>
        </is>
      </c>
      <c r="L698" t="inlineStr">
        <is>
          <t>否</t>
        </is>
      </c>
      <c r="M698" t="inlineStr">
        <is>
          <t>否</t>
        </is>
      </c>
      <c r="N698"/>
      <c r="O698" t="inlineStr">
        <is>
          <t>否</t>
        </is>
      </c>
      <c r="P698" t="inlineStr">
        <is>
          <t>否</t>
        </is>
      </c>
      <c r="Q698" t="inlineStr">
        <is>
          <t>普通高等教育</t>
        </is>
      </c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</row>
    <row r="699">
      <c r="A699" t="inlineStr">
        <is>
          <t>11731</t>
        </is>
      </c>
      <c r="B699" t="inlineStr">
        <is>
          <t>贵州商学院</t>
        </is>
      </c>
      <c r="C699" t="inlineStr">
        <is>
          <t>韩继春</t>
        </is>
      </c>
      <c r="D699" t="inlineStr">
        <is>
          <t>11731</t>
        </is>
      </c>
      <c r="E699" t="inlineStr">
        <is>
          <t>080905</t>
        </is>
      </c>
      <c r="F699" t="inlineStr">
        <is>
          <t>物联网工程</t>
        </is>
      </c>
      <c r="G699" t="inlineStr">
        <is>
          <t>物联网工程</t>
        </is>
      </c>
      <c r="H699" t="inlineStr">
        <is>
          <t>201809</t>
        </is>
      </c>
      <c r="I699" t="inlineStr">
        <is>
          <t>20180809050255</t>
        </is>
      </c>
      <c r="J699" t="inlineStr">
        <is>
          <t>202306</t>
        </is>
      </c>
      <c r="K699" t="inlineStr">
        <is>
          <t>否</t>
        </is>
      </c>
      <c r="L699" t="inlineStr">
        <is>
          <t>否</t>
        </is>
      </c>
      <c r="M699" t="inlineStr">
        <is>
          <t>否</t>
        </is>
      </c>
      <c r="N699"/>
      <c r="O699" t="inlineStr">
        <is>
          <t>否</t>
        </is>
      </c>
      <c r="P699" t="inlineStr">
        <is>
          <t>否</t>
        </is>
      </c>
      <c r="Q699" t="inlineStr">
        <is>
          <t>普通高等教育</t>
        </is>
      </c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</row>
    <row r="700">
      <c r="A700" t="inlineStr">
        <is>
          <t>11731</t>
        </is>
      </c>
      <c r="B700" t="inlineStr">
        <is>
          <t>贵州商学院</t>
        </is>
      </c>
      <c r="C700" t="inlineStr">
        <is>
          <t>杨艳红</t>
        </is>
      </c>
      <c r="D700" t="inlineStr">
        <is>
          <t>11731</t>
        </is>
      </c>
      <c r="E700" t="inlineStr">
        <is>
          <t>080905</t>
        </is>
      </c>
      <c r="F700" t="inlineStr">
        <is>
          <t>物联网工程</t>
        </is>
      </c>
      <c r="G700" t="inlineStr">
        <is>
          <t>物联网工程</t>
        </is>
      </c>
      <c r="H700" t="inlineStr">
        <is>
          <t>201909</t>
        </is>
      </c>
      <c r="I700" t="inlineStr">
        <is>
          <t>20190809050101</t>
        </is>
      </c>
      <c r="J700" t="inlineStr">
        <is>
          <t>202306</t>
        </is>
      </c>
      <c r="K700" t="inlineStr">
        <is>
          <t>否</t>
        </is>
      </c>
      <c r="L700" t="inlineStr">
        <is>
          <t>否</t>
        </is>
      </c>
      <c r="M700" t="inlineStr">
        <is>
          <t>否</t>
        </is>
      </c>
      <c r="N700"/>
      <c r="O700" t="inlineStr">
        <is>
          <t>否</t>
        </is>
      </c>
      <c r="P700" t="inlineStr">
        <is>
          <t>否</t>
        </is>
      </c>
      <c r="Q700" t="inlineStr">
        <is>
          <t>普通高等教育</t>
        </is>
      </c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</row>
    <row r="701">
      <c r="A701" t="inlineStr">
        <is>
          <t>11731</t>
        </is>
      </c>
      <c r="B701" t="inlineStr">
        <is>
          <t>贵州商学院</t>
        </is>
      </c>
      <c r="C701" t="inlineStr">
        <is>
          <t>娄方玉</t>
        </is>
      </c>
      <c r="D701" t="inlineStr">
        <is>
          <t>11731</t>
        </is>
      </c>
      <c r="E701" t="inlineStr">
        <is>
          <t>080905</t>
        </is>
      </c>
      <c r="F701" t="inlineStr">
        <is>
          <t>物联网工程</t>
        </is>
      </c>
      <c r="G701" t="inlineStr">
        <is>
          <t>物联网工程</t>
        </is>
      </c>
      <c r="H701" t="inlineStr">
        <is>
          <t>201909</t>
        </is>
      </c>
      <c r="I701" t="inlineStr">
        <is>
          <t>20190809050253</t>
        </is>
      </c>
      <c r="J701" t="inlineStr">
        <is>
          <t>202306</t>
        </is>
      </c>
      <c r="K701" t="inlineStr">
        <is>
          <t>否</t>
        </is>
      </c>
      <c r="L701" t="inlineStr">
        <is>
          <t>否</t>
        </is>
      </c>
      <c r="M701" t="inlineStr">
        <is>
          <t>否</t>
        </is>
      </c>
      <c r="N701"/>
      <c r="O701" t="inlineStr">
        <is>
          <t>否</t>
        </is>
      </c>
      <c r="P701" t="inlineStr">
        <is>
          <t>否</t>
        </is>
      </c>
      <c r="Q701" t="inlineStr">
        <is>
          <t>普通高等教育</t>
        </is>
      </c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</row>
    <row r="702">
      <c r="A702" t="inlineStr">
        <is>
          <t>11731</t>
        </is>
      </c>
      <c r="B702" t="inlineStr">
        <is>
          <t>贵州商学院</t>
        </is>
      </c>
      <c r="C702" t="inlineStr">
        <is>
          <t>邹嘉怡</t>
        </is>
      </c>
      <c r="D702" t="inlineStr">
        <is>
          <t>11731</t>
        </is>
      </c>
      <c r="E702" t="inlineStr">
        <is>
          <t>080905</t>
        </is>
      </c>
      <c r="F702" t="inlineStr">
        <is>
          <t>物联网工程</t>
        </is>
      </c>
      <c r="G702" t="inlineStr">
        <is>
          <t>物联网工程</t>
        </is>
      </c>
      <c r="H702" t="inlineStr">
        <is>
          <t>201909</t>
        </is>
      </c>
      <c r="I702" t="inlineStr">
        <is>
          <t>20190809050254</t>
        </is>
      </c>
      <c r="J702" t="inlineStr">
        <is>
          <t>202306</t>
        </is>
      </c>
      <c r="K702" t="inlineStr">
        <is>
          <t>否</t>
        </is>
      </c>
      <c r="L702" t="inlineStr">
        <is>
          <t>否</t>
        </is>
      </c>
      <c r="M702" t="inlineStr">
        <is>
          <t>否</t>
        </is>
      </c>
      <c r="N702"/>
      <c r="O702" t="inlineStr">
        <is>
          <t>否</t>
        </is>
      </c>
      <c r="P702" t="inlineStr">
        <is>
          <t>否</t>
        </is>
      </c>
      <c r="Q702" t="inlineStr">
        <is>
          <t>普通高等教育</t>
        </is>
      </c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</row>
    <row r="703">
      <c r="A703" t="inlineStr">
        <is>
          <t>11731</t>
        </is>
      </c>
      <c r="B703" t="inlineStr">
        <is>
          <t>贵州商学院</t>
        </is>
      </c>
      <c r="C703" t="inlineStr">
        <is>
          <t>田林雨</t>
        </is>
      </c>
      <c r="D703" t="inlineStr">
        <is>
          <t>11731</t>
        </is>
      </c>
      <c r="E703" t="inlineStr">
        <is>
          <t>080905</t>
        </is>
      </c>
      <c r="F703" t="inlineStr">
        <is>
          <t>物联网工程</t>
        </is>
      </c>
      <c r="G703" t="inlineStr">
        <is>
          <t>物联网工程</t>
        </is>
      </c>
      <c r="H703" t="inlineStr">
        <is>
          <t>201909</t>
        </is>
      </c>
      <c r="I703" t="inlineStr">
        <is>
          <t>20190809050102</t>
        </is>
      </c>
      <c r="J703" t="inlineStr">
        <is>
          <t>202306</t>
        </is>
      </c>
      <c r="K703" t="inlineStr">
        <is>
          <t>否</t>
        </is>
      </c>
      <c r="L703" t="inlineStr">
        <is>
          <t>否</t>
        </is>
      </c>
      <c r="M703" t="inlineStr">
        <is>
          <t>否</t>
        </is>
      </c>
      <c r="N703"/>
      <c r="O703" t="inlineStr">
        <is>
          <t>否</t>
        </is>
      </c>
      <c r="P703" t="inlineStr">
        <is>
          <t>否</t>
        </is>
      </c>
      <c r="Q703" t="inlineStr">
        <is>
          <t>普通高等教育</t>
        </is>
      </c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</row>
    <row r="704">
      <c r="A704" t="inlineStr">
        <is>
          <t>11731</t>
        </is>
      </c>
      <c r="B704" t="inlineStr">
        <is>
          <t>贵州商学院</t>
        </is>
      </c>
      <c r="C704" t="inlineStr">
        <is>
          <t>张焕波</t>
        </is>
      </c>
      <c r="D704" t="inlineStr">
        <is>
          <t>11731</t>
        </is>
      </c>
      <c r="E704" t="inlineStr">
        <is>
          <t>080905</t>
        </is>
      </c>
      <c r="F704" t="inlineStr">
        <is>
          <t>物联网工程</t>
        </is>
      </c>
      <c r="G704" t="inlineStr">
        <is>
          <t>物联网工程</t>
        </is>
      </c>
      <c r="H704" t="inlineStr">
        <is>
          <t>201909</t>
        </is>
      </c>
      <c r="I704" t="inlineStr">
        <is>
          <t>20190809050105</t>
        </is>
      </c>
      <c r="J704" t="inlineStr">
        <is>
          <t>202306</t>
        </is>
      </c>
      <c r="K704" t="inlineStr">
        <is>
          <t>否</t>
        </is>
      </c>
      <c r="L704" t="inlineStr">
        <is>
          <t>否</t>
        </is>
      </c>
      <c r="M704" t="inlineStr">
        <is>
          <t>否</t>
        </is>
      </c>
      <c r="N704"/>
      <c r="O704" t="inlineStr">
        <is>
          <t>否</t>
        </is>
      </c>
      <c r="P704" t="inlineStr">
        <is>
          <t>否</t>
        </is>
      </c>
      <c r="Q704" t="inlineStr">
        <is>
          <t>普通高等教育</t>
        </is>
      </c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</row>
    <row r="705">
      <c r="A705" t="inlineStr">
        <is>
          <t>11731</t>
        </is>
      </c>
      <c r="B705" t="inlineStr">
        <is>
          <t>贵州商学院</t>
        </is>
      </c>
      <c r="C705" t="inlineStr">
        <is>
          <t>陈涛</t>
        </is>
      </c>
      <c r="D705" t="inlineStr">
        <is>
          <t>11731</t>
        </is>
      </c>
      <c r="E705" t="inlineStr">
        <is>
          <t>080905</t>
        </is>
      </c>
      <c r="F705" t="inlineStr">
        <is>
          <t>物联网工程</t>
        </is>
      </c>
      <c r="G705" t="inlineStr">
        <is>
          <t>物联网工程</t>
        </is>
      </c>
      <c r="H705" t="inlineStr">
        <is>
          <t>201909</t>
        </is>
      </c>
      <c r="I705" t="inlineStr">
        <is>
          <t>20190809050109</t>
        </is>
      </c>
      <c r="J705" t="inlineStr">
        <is>
          <t>202306</t>
        </is>
      </c>
      <c r="K705" t="inlineStr">
        <is>
          <t>否</t>
        </is>
      </c>
      <c r="L705" t="inlineStr">
        <is>
          <t>否</t>
        </is>
      </c>
      <c r="M705" t="inlineStr">
        <is>
          <t>否</t>
        </is>
      </c>
      <c r="N705"/>
      <c r="O705" t="inlineStr">
        <is>
          <t>否</t>
        </is>
      </c>
      <c r="P705" t="inlineStr">
        <is>
          <t>否</t>
        </is>
      </c>
      <c r="Q705" t="inlineStr">
        <is>
          <t>普通高等教育</t>
        </is>
      </c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</row>
    <row r="706">
      <c r="A706" t="inlineStr">
        <is>
          <t>11731</t>
        </is>
      </c>
      <c r="B706" t="inlineStr">
        <is>
          <t>贵州商学院</t>
        </is>
      </c>
      <c r="C706" t="inlineStr">
        <is>
          <t>孙忠源</t>
        </is>
      </c>
      <c r="D706" t="inlineStr">
        <is>
          <t>11731</t>
        </is>
      </c>
      <c r="E706" t="inlineStr">
        <is>
          <t>080905</t>
        </is>
      </c>
      <c r="F706" t="inlineStr">
        <is>
          <t>物联网工程</t>
        </is>
      </c>
      <c r="G706" t="inlineStr">
        <is>
          <t>物联网工程</t>
        </is>
      </c>
      <c r="H706" t="inlineStr">
        <is>
          <t>201909</t>
        </is>
      </c>
      <c r="I706" t="inlineStr">
        <is>
          <t>20190809050111</t>
        </is>
      </c>
      <c r="J706" t="inlineStr">
        <is>
          <t>202306</t>
        </is>
      </c>
      <c r="K706" t="inlineStr">
        <is>
          <t>否</t>
        </is>
      </c>
      <c r="L706" t="inlineStr">
        <is>
          <t>否</t>
        </is>
      </c>
      <c r="M706" t="inlineStr">
        <is>
          <t>否</t>
        </is>
      </c>
      <c r="N706"/>
      <c r="O706" t="inlineStr">
        <is>
          <t>否</t>
        </is>
      </c>
      <c r="P706" t="inlineStr">
        <is>
          <t>否</t>
        </is>
      </c>
      <c r="Q706" t="inlineStr">
        <is>
          <t>普通高等教育</t>
        </is>
      </c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</row>
    <row r="707">
      <c r="A707" t="inlineStr">
        <is>
          <t>11731</t>
        </is>
      </c>
      <c r="B707" t="inlineStr">
        <is>
          <t>贵州商学院</t>
        </is>
      </c>
      <c r="C707" t="inlineStr">
        <is>
          <t>毛景峰</t>
        </is>
      </c>
      <c r="D707" t="inlineStr">
        <is>
          <t>11731</t>
        </is>
      </c>
      <c r="E707" t="inlineStr">
        <is>
          <t>080905</t>
        </is>
      </c>
      <c r="F707" t="inlineStr">
        <is>
          <t>物联网工程</t>
        </is>
      </c>
      <c r="G707" t="inlineStr">
        <is>
          <t>物联网工程</t>
        </is>
      </c>
      <c r="H707" t="inlineStr">
        <is>
          <t>201909</t>
        </is>
      </c>
      <c r="I707" t="inlineStr">
        <is>
          <t>20190809050112</t>
        </is>
      </c>
      <c r="J707" t="inlineStr">
        <is>
          <t>202306</t>
        </is>
      </c>
      <c r="K707" t="inlineStr">
        <is>
          <t>否</t>
        </is>
      </c>
      <c r="L707" t="inlineStr">
        <is>
          <t>否</t>
        </is>
      </c>
      <c r="M707" t="inlineStr">
        <is>
          <t>否</t>
        </is>
      </c>
      <c r="N707"/>
      <c r="O707" t="inlineStr">
        <is>
          <t>否</t>
        </is>
      </c>
      <c r="P707" t="inlineStr">
        <is>
          <t>否</t>
        </is>
      </c>
      <c r="Q707" t="inlineStr">
        <is>
          <t>普通高等教育</t>
        </is>
      </c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</row>
    <row r="708">
      <c r="A708" t="inlineStr">
        <is>
          <t>11731</t>
        </is>
      </c>
      <c r="B708" t="inlineStr">
        <is>
          <t>贵州商学院</t>
        </is>
      </c>
      <c r="C708" t="inlineStr">
        <is>
          <t>李骞</t>
        </is>
      </c>
      <c r="D708" t="inlineStr">
        <is>
          <t>11731</t>
        </is>
      </c>
      <c r="E708" t="inlineStr">
        <is>
          <t>080905</t>
        </is>
      </c>
      <c r="F708" t="inlineStr">
        <is>
          <t>物联网工程</t>
        </is>
      </c>
      <c r="G708" t="inlineStr">
        <is>
          <t>物联网工程</t>
        </is>
      </c>
      <c r="H708" t="inlineStr">
        <is>
          <t>201909</t>
        </is>
      </c>
      <c r="I708" t="inlineStr">
        <is>
          <t>20190809050113</t>
        </is>
      </c>
      <c r="J708" t="inlineStr">
        <is>
          <t>202306</t>
        </is>
      </c>
      <c r="K708" t="inlineStr">
        <is>
          <t>否</t>
        </is>
      </c>
      <c r="L708" t="inlineStr">
        <is>
          <t>否</t>
        </is>
      </c>
      <c r="M708" t="inlineStr">
        <is>
          <t>否</t>
        </is>
      </c>
      <c r="N708"/>
      <c r="O708" t="inlineStr">
        <is>
          <t>否</t>
        </is>
      </c>
      <c r="P708" t="inlineStr">
        <is>
          <t>否</t>
        </is>
      </c>
      <c r="Q708" t="inlineStr">
        <is>
          <t>普通高等教育</t>
        </is>
      </c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</row>
    <row r="709">
      <c r="A709" t="inlineStr">
        <is>
          <t>11731</t>
        </is>
      </c>
      <c r="B709" t="inlineStr">
        <is>
          <t>贵州商学院</t>
        </is>
      </c>
      <c r="C709" t="inlineStr">
        <is>
          <t>程浩</t>
        </is>
      </c>
      <c r="D709" t="inlineStr">
        <is>
          <t>11731</t>
        </is>
      </c>
      <c r="E709" t="inlineStr">
        <is>
          <t>080905</t>
        </is>
      </c>
      <c r="F709" t="inlineStr">
        <is>
          <t>物联网工程</t>
        </is>
      </c>
      <c r="G709" t="inlineStr">
        <is>
          <t>物联网工程</t>
        </is>
      </c>
      <c r="H709" t="inlineStr">
        <is>
          <t>201909</t>
        </is>
      </c>
      <c r="I709" t="inlineStr">
        <is>
          <t>20190809050222</t>
        </is>
      </c>
      <c r="J709" t="inlineStr">
        <is>
          <t>202306</t>
        </is>
      </c>
      <c r="K709" t="inlineStr">
        <is>
          <t>否</t>
        </is>
      </c>
      <c r="L709" t="inlineStr">
        <is>
          <t>否</t>
        </is>
      </c>
      <c r="M709" t="inlineStr">
        <is>
          <t>否</t>
        </is>
      </c>
      <c r="N709"/>
      <c r="O709" t="inlineStr">
        <is>
          <t>否</t>
        </is>
      </c>
      <c r="P709" t="inlineStr">
        <is>
          <t>否</t>
        </is>
      </c>
      <c r="Q709" t="inlineStr">
        <is>
          <t>普通高等教育</t>
        </is>
      </c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</row>
    <row r="710">
      <c r="A710" t="inlineStr">
        <is>
          <t>11731</t>
        </is>
      </c>
      <c r="B710" t="inlineStr">
        <is>
          <t>贵州商学院</t>
        </is>
      </c>
      <c r="C710" t="inlineStr">
        <is>
          <t>龙晓霖</t>
        </is>
      </c>
      <c r="D710" t="inlineStr">
        <is>
          <t>11731</t>
        </is>
      </c>
      <c r="E710" t="inlineStr">
        <is>
          <t>080905</t>
        </is>
      </c>
      <c r="F710" t="inlineStr">
        <is>
          <t>物联网工程</t>
        </is>
      </c>
      <c r="G710" t="inlineStr">
        <is>
          <t>物联网工程</t>
        </is>
      </c>
      <c r="H710" t="inlineStr">
        <is>
          <t>201909</t>
        </is>
      </c>
      <c r="I710" t="inlineStr">
        <is>
          <t>20190809050223</t>
        </is>
      </c>
      <c r="J710" t="inlineStr">
        <is>
          <t>202306</t>
        </is>
      </c>
      <c r="K710" t="inlineStr">
        <is>
          <t>否</t>
        </is>
      </c>
      <c r="L710" t="inlineStr">
        <is>
          <t>否</t>
        </is>
      </c>
      <c r="M710" t="inlineStr">
        <is>
          <t>否</t>
        </is>
      </c>
      <c r="N710"/>
      <c r="O710" t="inlineStr">
        <is>
          <t>否</t>
        </is>
      </c>
      <c r="P710" t="inlineStr">
        <is>
          <t>否</t>
        </is>
      </c>
      <c r="Q710" t="inlineStr">
        <is>
          <t>普通高等教育</t>
        </is>
      </c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</row>
    <row r="711">
      <c r="A711" t="inlineStr">
        <is>
          <t>11731</t>
        </is>
      </c>
      <c r="B711" t="inlineStr">
        <is>
          <t>贵州商学院</t>
        </is>
      </c>
      <c r="C711" t="inlineStr">
        <is>
          <t>陈儒颖</t>
        </is>
      </c>
      <c r="D711" t="inlineStr">
        <is>
          <t>11731</t>
        </is>
      </c>
      <c r="E711" t="inlineStr">
        <is>
          <t>080905</t>
        </is>
      </c>
      <c r="F711" t="inlineStr">
        <is>
          <t>物联网工程</t>
        </is>
      </c>
      <c r="G711" t="inlineStr">
        <is>
          <t>物联网工程</t>
        </is>
      </c>
      <c r="H711" t="inlineStr">
        <is>
          <t>201909</t>
        </is>
      </c>
      <c r="I711" t="inlineStr">
        <is>
          <t>20190809050224</t>
        </is>
      </c>
      <c r="J711" t="inlineStr">
        <is>
          <t>202306</t>
        </is>
      </c>
      <c r="K711" t="inlineStr">
        <is>
          <t>否</t>
        </is>
      </c>
      <c r="L711" t="inlineStr">
        <is>
          <t>否</t>
        </is>
      </c>
      <c r="M711" t="inlineStr">
        <is>
          <t>否</t>
        </is>
      </c>
      <c r="N711"/>
      <c r="O711" t="inlineStr">
        <is>
          <t>否</t>
        </is>
      </c>
      <c r="P711" t="inlineStr">
        <is>
          <t>否</t>
        </is>
      </c>
      <c r="Q711" t="inlineStr">
        <is>
          <t>普通高等教育</t>
        </is>
      </c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</row>
    <row r="712">
      <c r="A712" t="inlineStr">
        <is>
          <t>11731</t>
        </is>
      </c>
      <c r="B712" t="inlineStr">
        <is>
          <t>贵州商学院</t>
        </is>
      </c>
      <c r="C712" t="inlineStr">
        <is>
          <t>邰进辉</t>
        </is>
      </c>
      <c r="D712" t="inlineStr">
        <is>
          <t>11731</t>
        </is>
      </c>
      <c r="E712" t="inlineStr">
        <is>
          <t>080905</t>
        </is>
      </c>
      <c r="F712" t="inlineStr">
        <is>
          <t>物联网工程</t>
        </is>
      </c>
      <c r="G712" t="inlineStr">
        <is>
          <t>物联网工程</t>
        </is>
      </c>
      <c r="H712" t="inlineStr">
        <is>
          <t>201909</t>
        </is>
      </c>
      <c r="I712" t="inlineStr">
        <is>
          <t>20190809050203</t>
        </is>
      </c>
      <c r="J712" t="inlineStr">
        <is>
          <t>202306</t>
        </is>
      </c>
      <c r="K712" t="inlineStr">
        <is>
          <t>否</t>
        </is>
      </c>
      <c r="L712" t="inlineStr">
        <is>
          <t>否</t>
        </is>
      </c>
      <c r="M712" t="inlineStr">
        <is>
          <t>否</t>
        </is>
      </c>
      <c r="N712"/>
      <c r="O712" t="inlineStr">
        <is>
          <t>否</t>
        </is>
      </c>
      <c r="P712" t="inlineStr">
        <is>
          <t>否</t>
        </is>
      </c>
      <c r="Q712" t="inlineStr">
        <is>
          <t>普通高等教育</t>
        </is>
      </c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</row>
    <row r="713">
      <c r="A713" t="inlineStr">
        <is>
          <t>11731</t>
        </is>
      </c>
      <c r="B713" t="inlineStr">
        <is>
          <t>贵州商学院</t>
        </is>
      </c>
      <c r="C713" t="inlineStr">
        <is>
          <t>杨河莲</t>
        </is>
      </c>
      <c r="D713" t="inlineStr">
        <is>
          <t>11731</t>
        </is>
      </c>
      <c r="E713" t="inlineStr">
        <is>
          <t>080905</t>
        </is>
      </c>
      <c r="F713" t="inlineStr">
        <is>
          <t>物联网工程</t>
        </is>
      </c>
      <c r="G713" t="inlineStr">
        <is>
          <t>物联网工程</t>
        </is>
      </c>
      <c r="H713" t="inlineStr">
        <is>
          <t>201909</t>
        </is>
      </c>
      <c r="I713" t="inlineStr">
        <is>
          <t>20190809050158</t>
        </is>
      </c>
      <c r="J713" t="inlineStr">
        <is>
          <t>202306</t>
        </is>
      </c>
      <c r="K713" t="inlineStr">
        <is>
          <t>否</t>
        </is>
      </c>
      <c r="L713" t="inlineStr">
        <is>
          <t>否</t>
        </is>
      </c>
      <c r="M713" t="inlineStr">
        <is>
          <t>否</t>
        </is>
      </c>
      <c r="N713"/>
      <c r="O713" t="inlineStr">
        <is>
          <t>否</t>
        </is>
      </c>
      <c r="P713" t="inlineStr">
        <is>
          <t>否</t>
        </is>
      </c>
      <c r="Q713" t="inlineStr">
        <is>
          <t>普通高等教育</t>
        </is>
      </c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</row>
    <row r="714">
      <c r="A714" t="inlineStr">
        <is>
          <t>11731</t>
        </is>
      </c>
      <c r="B714" t="inlineStr">
        <is>
          <t>贵州商学院</t>
        </is>
      </c>
      <c r="C714" t="inlineStr">
        <is>
          <t>付施瑛</t>
        </is>
      </c>
      <c r="D714" t="inlineStr">
        <is>
          <t>11731</t>
        </is>
      </c>
      <c r="E714" t="inlineStr">
        <is>
          <t>080905</t>
        </is>
      </c>
      <c r="F714" t="inlineStr">
        <is>
          <t>物联网工程</t>
        </is>
      </c>
      <c r="G714" t="inlineStr">
        <is>
          <t>物联网工程</t>
        </is>
      </c>
      <c r="H714" t="inlineStr">
        <is>
          <t>201909</t>
        </is>
      </c>
      <c r="I714" t="inlineStr">
        <is>
          <t>20190809050159</t>
        </is>
      </c>
      <c r="J714" t="inlineStr">
        <is>
          <t>202306</t>
        </is>
      </c>
      <c r="K714" t="inlineStr">
        <is>
          <t>否</t>
        </is>
      </c>
      <c r="L714" t="inlineStr">
        <is>
          <t>否</t>
        </is>
      </c>
      <c r="M714" t="inlineStr">
        <is>
          <t>否</t>
        </is>
      </c>
      <c r="N714"/>
      <c r="O714" t="inlineStr">
        <is>
          <t>否</t>
        </is>
      </c>
      <c r="P714" t="inlineStr">
        <is>
          <t>否</t>
        </is>
      </c>
      <c r="Q714" t="inlineStr">
        <is>
          <t>普通高等教育</t>
        </is>
      </c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</row>
    <row r="715">
      <c r="A715" t="inlineStr">
        <is>
          <t>11731</t>
        </is>
      </c>
      <c r="B715" t="inlineStr">
        <is>
          <t>贵州商学院</t>
        </is>
      </c>
      <c r="C715" t="inlineStr">
        <is>
          <t>邹迢</t>
        </is>
      </c>
      <c r="D715" t="inlineStr">
        <is>
          <t>11731</t>
        </is>
      </c>
      <c r="E715" t="inlineStr">
        <is>
          <t>080905</t>
        </is>
      </c>
      <c r="F715" t="inlineStr">
        <is>
          <t>物联网工程</t>
        </is>
      </c>
      <c r="G715" t="inlineStr">
        <is>
          <t>物联网工程</t>
        </is>
      </c>
      <c r="H715" t="inlineStr">
        <is>
          <t>201909</t>
        </is>
      </c>
      <c r="I715" t="inlineStr">
        <is>
          <t>20190809050160</t>
        </is>
      </c>
      <c r="J715" t="inlineStr">
        <is>
          <t>202306</t>
        </is>
      </c>
      <c r="K715" t="inlineStr">
        <is>
          <t>否</t>
        </is>
      </c>
      <c r="L715" t="inlineStr">
        <is>
          <t>否</t>
        </is>
      </c>
      <c r="M715" t="inlineStr">
        <is>
          <t>否</t>
        </is>
      </c>
      <c r="N715"/>
      <c r="O715" t="inlineStr">
        <is>
          <t>否</t>
        </is>
      </c>
      <c r="P715" t="inlineStr">
        <is>
          <t>否</t>
        </is>
      </c>
      <c r="Q715" t="inlineStr">
        <is>
          <t>普通高等教育</t>
        </is>
      </c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</row>
    <row r="716">
      <c r="A716" t="inlineStr">
        <is>
          <t>11731</t>
        </is>
      </c>
      <c r="B716" t="inlineStr">
        <is>
          <t>贵州商学院</t>
        </is>
      </c>
      <c r="C716" t="inlineStr">
        <is>
          <t>詹宁</t>
        </is>
      </c>
      <c r="D716" t="inlineStr">
        <is>
          <t>11731</t>
        </is>
      </c>
      <c r="E716" t="inlineStr">
        <is>
          <t>080905</t>
        </is>
      </c>
      <c r="F716" t="inlineStr">
        <is>
          <t>物联网工程</t>
        </is>
      </c>
      <c r="G716" t="inlineStr">
        <is>
          <t>物联网工程</t>
        </is>
      </c>
      <c r="H716" t="inlineStr">
        <is>
          <t>201909</t>
        </is>
      </c>
      <c r="I716" t="inlineStr">
        <is>
          <t>20190809050201</t>
        </is>
      </c>
      <c r="J716" t="inlineStr">
        <is>
          <t>202306</t>
        </is>
      </c>
      <c r="K716" t="inlineStr">
        <is>
          <t>否</t>
        </is>
      </c>
      <c r="L716" t="inlineStr">
        <is>
          <t>否</t>
        </is>
      </c>
      <c r="M716" t="inlineStr">
        <is>
          <t>否</t>
        </is>
      </c>
      <c r="N716"/>
      <c r="O716" t="inlineStr">
        <is>
          <t>否</t>
        </is>
      </c>
      <c r="P716" t="inlineStr">
        <is>
          <t>否</t>
        </is>
      </c>
      <c r="Q716" t="inlineStr">
        <is>
          <t>普通高等教育</t>
        </is>
      </c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</row>
    <row r="717">
      <c r="A717" t="inlineStr">
        <is>
          <t>11731</t>
        </is>
      </c>
      <c r="B717" t="inlineStr">
        <is>
          <t>贵州商学院</t>
        </is>
      </c>
      <c r="C717" t="inlineStr">
        <is>
          <t>陈婷</t>
        </is>
      </c>
      <c r="D717" t="inlineStr">
        <is>
          <t>11731</t>
        </is>
      </c>
      <c r="E717" t="inlineStr">
        <is>
          <t>080905</t>
        </is>
      </c>
      <c r="F717" t="inlineStr">
        <is>
          <t>物联网工程</t>
        </is>
      </c>
      <c r="G717" t="inlineStr">
        <is>
          <t>物联网工程</t>
        </is>
      </c>
      <c r="H717" t="inlineStr">
        <is>
          <t>201909</t>
        </is>
      </c>
      <c r="I717" t="inlineStr">
        <is>
          <t>20190809050202</t>
        </is>
      </c>
      <c r="J717" t="inlineStr">
        <is>
          <t>202306</t>
        </is>
      </c>
      <c r="K717" t="inlineStr">
        <is>
          <t>否</t>
        </is>
      </c>
      <c r="L717" t="inlineStr">
        <is>
          <t>否</t>
        </is>
      </c>
      <c r="M717" t="inlineStr">
        <is>
          <t>否</t>
        </is>
      </c>
      <c r="N717"/>
      <c r="O717" t="inlineStr">
        <is>
          <t>否</t>
        </is>
      </c>
      <c r="P717" t="inlineStr">
        <is>
          <t>否</t>
        </is>
      </c>
      <c r="Q717" t="inlineStr">
        <is>
          <t>普通高等教育</t>
        </is>
      </c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</row>
    <row r="718">
      <c r="A718" t="inlineStr">
        <is>
          <t>11731</t>
        </is>
      </c>
      <c r="B718" t="inlineStr">
        <is>
          <t>贵州商学院</t>
        </is>
      </c>
      <c r="C718" t="inlineStr">
        <is>
          <t>段美琳</t>
        </is>
      </c>
      <c r="D718" t="inlineStr">
        <is>
          <t>11731</t>
        </is>
      </c>
      <c r="E718" t="inlineStr">
        <is>
          <t>080905</t>
        </is>
      </c>
      <c r="F718" t="inlineStr">
        <is>
          <t>物联网工程</t>
        </is>
      </c>
      <c r="G718" t="inlineStr">
        <is>
          <t>物联网工程</t>
        </is>
      </c>
      <c r="H718" t="inlineStr">
        <is>
          <t>201909</t>
        </is>
      </c>
      <c r="I718" t="inlineStr">
        <is>
          <t>20190809050156</t>
        </is>
      </c>
      <c r="J718" t="inlineStr">
        <is>
          <t>202306</t>
        </is>
      </c>
      <c r="K718" t="inlineStr">
        <is>
          <t>否</t>
        </is>
      </c>
      <c r="L718" t="inlineStr">
        <is>
          <t>否</t>
        </is>
      </c>
      <c r="M718" t="inlineStr">
        <is>
          <t>否</t>
        </is>
      </c>
      <c r="N718"/>
      <c r="O718" t="inlineStr">
        <is>
          <t>否</t>
        </is>
      </c>
      <c r="P718" t="inlineStr">
        <is>
          <t>否</t>
        </is>
      </c>
      <c r="Q718" t="inlineStr">
        <is>
          <t>普通高等教育</t>
        </is>
      </c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</row>
    <row r="719">
      <c r="A719" t="inlineStr">
        <is>
          <t>11731</t>
        </is>
      </c>
      <c r="B719" t="inlineStr">
        <is>
          <t>贵州商学院</t>
        </is>
      </c>
      <c r="C719" t="inlineStr">
        <is>
          <t>杨珂</t>
        </is>
      </c>
      <c r="D719" t="inlineStr">
        <is>
          <t>11731</t>
        </is>
      </c>
      <c r="E719" t="inlineStr">
        <is>
          <t>080905</t>
        </is>
      </c>
      <c r="F719" t="inlineStr">
        <is>
          <t>物联网工程</t>
        </is>
      </c>
      <c r="G719" t="inlineStr">
        <is>
          <t>物联网工程</t>
        </is>
      </c>
      <c r="H719" t="inlineStr">
        <is>
          <t>201909</t>
        </is>
      </c>
      <c r="I719" t="inlineStr">
        <is>
          <t>20190809050157</t>
        </is>
      </c>
      <c r="J719" t="inlineStr">
        <is>
          <t>202306</t>
        </is>
      </c>
      <c r="K719" t="inlineStr">
        <is>
          <t>否</t>
        </is>
      </c>
      <c r="L719" t="inlineStr">
        <is>
          <t>否</t>
        </is>
      </c>
      <c r="M719" t="inlineStr">
        <is>
          <t>否</t>
        </is>
      </c>
      <c r="N719"/>
      <c r="O719" t="inlineStr">
        <is>
          <t>否</t>
        </is>
      </c>
      <c r="P719" t="inlineStr">
        <is>
          <t>否</t>
        </is>
      </c>
      <c r="Q719" t="inlineStr">
        <is>
          <t>普通高等教育</t>
        </is>
      </c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</row>
    <row r="720">
      <c r="A720" t="inlineStr">
        <is>
          <t>11731</t>
        </is>
      </c>
      <c r="B720" t="inlineStr">
        <is>
          <t>贵州商学院</t>
        </is>
      </c>
      <c r="C720" t="inlineStr">
        <is>
          <t>赵恒纪</t>
        </is>
      </c>
      <c r="D720" t="inlineStr">
        <is>
          <t>11731</t>
        </is>
      </c>
      <c r="E720" t="inlineStr">
        <is>
          <t>080905</t>
        </is>
      </c>
      <c r="F720" t="inlineStr">
        <is>
          <t>物联网工程</t>
        </is>
      </c>
      <c r="G720" t="inlineStr">
        <is>
          <t>物联网工程</t>
        </is>
      </c>
      <c r="H720" t="inlineStr">
        <is>
          <t>201909</t>
        </is>
      </c>
      <c r="I720" t="inlineStr">
        <is>
          <t>20190809050114</t>
        </is>
      </c>
      <c r="J720" t="inlineStr">
        <is>
          <t>202306</t>
        </is>
      </c>
      <c r="K720" t="inlineStr">
        <is>
          <t>否</t>
        </is>
      </c>
      <c r="L720" t="inlineStr">
        <is>
          <t>否</t>
        </is>
      </c>
      <c r="M720" t="inlineStr">
        <is>
          <t>否</t>
        </is>
      </c>
      <c r="N720"/>
      <c r="O720" t="inlineStr">
        <is>
          <t>否</t>
        </is>
      </c>
      <c r="P720" t="inlineStr">
        <is>
          <t>否</t>
        </is>
      </c>
      <c r="Q720" t="inlineStr">
        <is>
          <t>普通高等教育</t>
        </is>
      </c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</row>
    <row r="721">
      <c r="A721" t="inlineStr">
        <is>
          <t>11731</t>
        </is>
      </c>
      <c r="B721" t="inlineStr">
        <is>
          <t>贵州商学院</t>
        </is>
      </c>
      <c r="C721" t="inlineStr">
        <is>
          <t>黎佳政</t>
        </is>
      </c>
      <c r="D721" t="inlineStr">
        <is>
          <t>11731</t>
        </is>
      </c>
      <c r="E721" t="inlineStr">
        <is>
          <t>080905</t>
        </is>
      </c>
      <c r="F721" t="inlineStr">
        <is>
          <t>物联网工程</t>
        </is>
      </c>
      <c r="G721" t="inlineStr">
        <is>
          <t>物联网工程</t>
        </is>
      </c>
      <c r="H721" t="inlineStr">
        <is>
          <t>201609</t>
        </is>
      </c>
      <c r="I721" t="inlineStr">
        <is>
          <t>20160809050356</t>
        </is>
      </c>
      <c r="J721" t="inlineStr">
        <is>
          <t>202208</t>
        </is>
      </c>
      <c r="K721" t="inlineStr">
        <is>
          <t>否</t>
        </is>
      </c>
      <c r="L721" t="inlineStr">
        <is>
          <t>否</t>
        </is>
      </c>
      <c r="M721" t="inlineStr">
        <is>
          <t>否</t>
        </is>
      </c>
      <c r="N721"/>
      <c r="O721" t="inlineStr">
        <is>
          <t>否</t>
        </is>
      </c>
      <c r="P721" t="inlineStr">
        <is>
          <t>否</t>
        </is>
      </c>
      <c r="Q721" t="inlineStr">
        <is>
          <t>普通高等教育</t>
        </is>
      </c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</row>
    <row r="722">
      <c r="A722" t="inlineStr">
        <is>
          <t>11731</t>
        </is>
      </c>
      <c r="B722" t="inlineStr">
        <is>
          <t>贵州商学院</t>
        </is>
      </c>
      <c r="C722" t="inlineStr">
        <is>
          <t>刘元向</t>
        </is>
      </c>
      <c r="D722" t="inlineStr">
        <is>
          <t>11731</t>
        </is>
      </c>
      <c r="E722" t="inlineStr">
        <is>
          <t>080905</t>
        </is>
      </c>
      <c r="F722" t="inlineStr">
        <is>
          <t>物联网工程</t>
        </is>
      </c>
      <c r="G722" t="inlineStr">
        <is>
          <t>物联网工程</t>
        </is>
      </c>
      <c r="H722" t="inlineStr">
        <is>
          <t>201809</t>
        </is>
      </c>
      <c r="I722" t="inlineStr">
        <is>
          <t>20180809050129</t>
        </is>
      </c>
      <c r="J722" t="inlineStr">
        <is>
          <t>202208</t>
        </is>
      </c>
      <c r="K722" t="inlineStr">
        <is>
          <t>否</t>
        </is>
      </c>
      <c r="L722" t="inlineStr">
        <is>
          <t>否</t>
        </is>
      </c>
      <c r="M722" t="inlineStr">
        <is>
          <t>否</t>
        </is>
      </c>
      <c r="N722"/>
      <c r="O722" t="inlineStr">
        <is>
          <t>否</t>
        </is>
      </c>
      <c r="P722" t="inlineStr">
        <is>
          <t>否</t>
        </is>
      </c>
      <c r="Q722" t="inlineStr">
        <is>
          <t>普通高等教育</t>
        </is>
      </c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</row>
    <row r="723">
      <c r="A723" t="inlineStr">
        <is>
          <t>11731</t>
        </is>
      </c>
      <c r="B723" t="inlineStr">
        <is>
          <t>贵州商学院</t>
        </is>
      </c>
      <c r="C723" t="inlineStr">
        <is>
          <t>张正</t>
        </is>
      </c>
      <c r="D723" t="inlineStr">
        <is>
          <t>11731</t>
        </is>
      </c>
      <c r="E723" t="inlineStr">
        <is>
          <t>080905</t>
        </is>
      </c>
      <c r="F723" t="inlineStr">
        <is>
          <t>物联网工程</t>
        </is>
      </c>
      <c r="G723" t="inlineStr">
        <is>
          <t>物联网工程</t>
        </is>
      </c>
      <c r="H723" t="inlineStr">
        <is>
          <t>201809</t>
        </is>
      </c>
      <c r="I723" t="inlineStr">
        <is>
          <t>20180809050138</t>
        </is>
      </c>
      <c r="J723" t="inlineStr">
        <is>
          <t>202208</t>
        </is>
      </c>
      <c r="K723" t="inlineStr">
        <is>
          <t>否</t>
        </is>
      </c>
      <c r="L723" t="inlineStr">
        <is>
          <t>否</t>
        </is>
      </c>
      <c r="M723" t="inlineStr">
        <is>
          <t>否</t>
        </is>
      </c>
      <c r="N723"/>
      <c r="O723" t="inlineStr">
        <is>
          <t>否</t>
        </is>
      </c>
      <c r="P723" t="inlineStr">
        <is>
          <t>否</t>
        </is>
      </c>
      <c r="Q723" t="inlineStr">
        <is>
          <t>普通高等教育</t>
        </is>
      </c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</row>
    <row r="724">
      <c r="A724" t="inlineStr">
        <is>
          <t>11731</t>
        </is>
      </c>
      <c r="B724" t="inlineStr">
        <is>
          <t>贵州商学院</t>
        </is>
      </c>
      <c r="C724" t="inlineStr">
        <is>
          <t>田仁欢</t>
        </is>
      </c>
      <c r="D724" t="inlineStr">
        <is>
          <t>11731</t>
        </is>
      </c>
      <c r="E724" t="inlineStr">
        <is>
          <t>080905</t>
        </is>
      </c>
      <c r="F724" t="inlineStr">
        <is>
          <t>物联网工程</t>
        </is>
      </c>
      <c r="G724" t="inlineStr">
        <is>
          <t>物联网工程</t>
        </is>
      </c>
      <c r="H724" t="inlineStr">
        <is>
          <t>201809</t>
        </is>
      </c>
      <c r="I724" t="inlineStr">
        <is>
          <t>20180809050148</t>
        </is>
      </c>
      <c r="J724" t="inlineStr">
        <is>
          <t>202208</t>
        </is>
      </c>
      <c r="K724" t="inlineStr">
        <is>
          <t>否</t>
        </is>
      </c>
      <c r="L724" t="inlineStr">
        <is>
          <t>否</t>
        </is>
      </c>
      <c r="M724" t="inlineStr">
        <is>
          <t>否</t>
        </is>
      </c>
      <c r="N724"/>
      <c r="O724" t="inlineStr">
        <is>
          <t>否</t>
        </is>
      </c>
      <c r="P724" t="inlineStr">
        <is>
          <t>否</t>
        </is>
      </c>
      <c r="Q724" t="inlineStr">
        <is>
          <t>普通高等教育</t>
        </is>
      </c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</row>
    <row r="725">
      <c r="A725" t="inlineStr">
        <is>
          <t>11731</t>
        </is>
      </c>
      <c r="B725" t="inlineStr">
        <is>
          <t>贵州商学院</t>
        </is>
      </c>
      <c r="C725" t="inlineStr">
        <is>
          <t>黎飞</t>
        </is>
      </c>
      <c r="D725" t="inlineStr">
        <is>
          <t>11731</t>
        </is>
      </c>
      <c r="E725" t="inlineStr">
        <is>
          <t>080905</t>
        </is>
      </c>
      <c r="F725" t="inlineStr">
        <is>
          <t>物联网工程</t>
        </is>
      </c>
      <c r="G725" t="inlineStr">
        <is>
          <t>物联网工程</t>
        </is>
      </c>
      <c r="H725" t="inlineStr">
        <is>
          <t>201809</t>
        </is>
      </c>
      <c r="I725" t="inlineStr">
        <is>
          <t>20180809050209</t>
        </is>
      </c>
      <c r="J725" t="inlineStr">
        <is>
          <t>202208</t>
        </is>
      </c>
      <c r="K725" t="inlineStr">
        <is>
          <t>否</t>
        </is>
      </c>
      <c r="L725" t="inlineStr">
        <is>
          <t>否</t>
        </is>
      </c>
      <c r="M725" t="inlineStr">
        <is>
          <t>否</t>
        </is>
      </c>
      <c r="N725"/>
      <c r="O725" t="inlineStr">
        <is>
          <t>否</t>
        </is>
      </c>
      <c r="P725" t="inlineStr">
        <is>
          <t>否</t>
        </is>
      </c>
      <c r="Q725" t="inlineStr">
        <is>
          <t>普通高等教育</t>
        </is>
      </c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</row>
    <row r="726">
      <c r="A726" t="inlineStr">
        <is>
          <t>11731</t>
        </is>
      </c>
      <c r="B726" t="inlineStr">
        <is>
          <t>贵州商学院</t>
        </is>
      </c>
      <c r="C726" t="inlineStr">
        <is>
          <t>曾江红</t>
        </is>
      </c>
      <c r="D726" t="inlineStr">
        <is>
          <t>11731</t>
        </is>
      </c>
      <c r="E726" t="inlineStr">
        <is>
          <t>080905</t>
        </is>
      </c>
      <c r="F726" t="inlineStr">
        <is>
          <t>物联网工程</t>
        </is>
      </c>
      <c r="G726" t="inlineStr">
        <is>
          <t>物联网工程</t>
        </is>
      </c>
      <c r="H726" t="inlineStr">
        <is>
          <t>201909</t>
        </is>
      </c>
      <c r="I726" t="inlineStr">
        <is>
          <t>20190809050120</t>
        </is>
      </c>
      <c r="J726" t="inlineStr">
        <is>
          <t>202306</t>
        </is>
      </c>
      <c r="K726" t="inlineStr">
        <is>
          <t>否</t>
        </is>
      </c>
      <c r="L726" t="inlineStr">
        <is>
          <t>否</t>
        </is>
      </c>
      <c r="M726" t="inlineStr">
        <is>
          <t>否</t>
        </is>
      </c>
      <c r="N726"/>
      <c r="O726" t="inlineStr">
        <is>
          <t>否</t>
        </is>
      </c>
      <c r="P726" t="inlineStr">
        <is>
          <t>否</t>
        </is>
      </c>
      <c r="Q726" t="inlineStr">
        <is>
          <t>普通高等教育</t>
        </is>
      </c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</row>
    <row r="727">
      <c r="A727" t="inlineStr">
        <is>
          <t>11731</t>
        </is>
      </c>
      <c r="B727" t="inlineStr">
        <is>
          <t>贵州商学院</t>
        </is>
      </c>
      <c r="C727" t="inlineStr">
        <is>
          <t>李佳乐</t>
        </is>
      </c>
      <c r="D727" t="inlineStr">
        <is>
          <t>11731</t>
        </is>
      </c>
      <c r="E727" t="inlineStr">
        <is>
          <t>080905</t>
        </is>
      </c>
      <c r="F727" t="inlineStr">
        <is>
          <t>物联网工程</t>
        </is>
      </c>
      <c r="G727" t="inlineStr">
        <is>
          <t>物联网工程</t>
        </is>
      </c>
      <c r="H727" t="inlineStr">
        <is>
          <t>201909</t>
        </is>
      </c>
      <c r="I727" t="inlineStr">
        <is>
          <t>20190809050121</t>
        </is>
      </c>
      <c r="J727" t="inlineStr">
        <is>
          <t>202306</t>
        </is>
      </c>
      <c r="K727" t="inlineStr">
        <is>
          <t>否</t>
        </is>
      </c>
      <c r="L727" t="inlineStr">
        <is>
          <t>否</t>
        </is>
      </c>
      <c r="M727" t="inlineStr">
        <is>
          <t>否</t>
        </is>
      </c>
      <c r="N727"/>
      <c r="O727" t="inlineStr">
        <is>
          <t>否</t>
        </is>
      </c>
      <c r="P727" t="inlineStr">
        <is>
          <t>否</t>
        </is>
      </c>
      <c r="Q727" t="inlineStr">
        <is>
          <t>普通高等教育</t>
        </is>
      </c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</row>
    <row r="728">
      <c r="A728" t="inlineStr">
        <is>
          <t>11731</t>
        </is>
      </c>
      <c r="B728" t="inlineStr">
        <is>
          <t>贵州商学院</t>
        </is>
      </c>
      <c r="C728" t="inlineStr">
        <is>
          <t>杨正州</t>
        </is>
      </c>
      <c r="D728" t="inlineStr">
        <is>
          <t>11731</t>
        </is>
      </c>
      <c r="E728" t="inlineStr">
        <is>
          <t>080905</t>
        </is>
      </c>
      <c r="F728" t="inlineStr">
        <is>
          <t>物联网工程</t>
        </is>
      </c>
      <c r="G728" t="inlineStr">
        <is>
          <t>物联网工程</t>
        </is>
      </c>
      <c r="H728" t="inlineStr">
        <is>
          <t>201909</t>
        </is>
      </c>
      <c r="I728" t="inlineStr">
        <is>
          <t>20190809050122</t>
        </is>
      </c>
      <c r="J728" t="inlineStr">
        <is>
          <t>202306</t>
        </is>
      </c>
      <c r="K728" t="inlineStr">
        <is>
          <t>否</t>
        </is>
      </c>
      <c r="L728" t="inlineStr">
        <is>
          <t>否</t>
        </is>
      </c>
      <c r="M728" t="inlineStr">
        <is>
          <t>否</t>
        </is>
      </c>
      <c r="N728"/>
      <c r="O728" t="inlineStr">
        <is>
          <t>否</t>
        </is>
      </c>
      <c r="P728" t="inlineStr">
        <is>
          <t>否</t>
        </is>
      </c>
      <c r="Q728" t="inlineStr">
        <is>
          <t>普通高等教育</t>
        </is>
      </c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</row>
    <row r="729">
      <c r="A729" t="inlineStr">
        <is>
          <t>11731</t>
        </is>
      </c>
      <c r="B729" t="inlineStr">
        <is>
          <t>贵州商学院</t>
        </is>
      </c>
      <c r="C729" t="inlineStr">
        <is>
          <t>李泽</t>
        </is>
      </c>
      <c r="D729" t="inlineStr">
        <is>
          <t>11731</t>
        </is>
      </c>
      <c r="E729" t="inlineStr">
        <is>
          <t>080905</t>
        </is>
      </c>
      <c r="F729" t="inlineStr">
        <is>
          <t>物联网工程</t>
        </is>
      </c>
      <c r="G729" t="inlineStr">
        <is>
          <t>物联网工程</t>
        </is>
      </c>
      <c r="H729" t="inlineStr">
        <is>
          <t>201909</t>
        </is>
      </c>
      <c r="I729" t="inlineStr">
        <is>
          <t>20190809050123</t>
        </is>
      </c>
      <c r="J729" t="inlineStr">
        <is>
          <t>202306</t>
        </is>
      </c>
      <c r="K729" t="inlineStr">
        <is>
          <t>否</t>
        </is>
      </c>
      <c r="L729" t="inlineStr">
        <is>
          <t>否</t>
        </is>
      </c>
      <c r="M729" t="inlineStr">
        <is>
          <t>否</t>
        </is>
      </c>
      <c r="N729"/>
      <c r="O729" t="inlineStr">
        <is>
          <t>否</t>
        </is>
      </c>
      <c r="P729" t="inlineStr">
        <is>
          <t>否</t>
        </is>
      </c>
      <c r="Q729" t="inlineStr">
        <is>
          <t>普通高等教育</t>
        </is>
      </c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</row>
    <row r="730">
      <c r="A730" t="inlineStr">
        <is>
          <t>11731</t>
        </is>
      </c>
      <c r="B730" t="inlineStr">
        <is>
          <t>贵州商学院</t>
        </is>
      </c>
      <c r="C730" t="inlineStr">
        <is>
          <t>赖俊杰</t>
        </is>
      </c>
      <c r="D730" t="inlineStr">
        <is>
          <t>11731</t>
        </is>
      </c>
      <c r="E730" t="inlineStr">
        <is>
          <t>080905</t>
        </is>
      </c>
      <c r="F730" t="inlineStr">
        <is>
          <t>物联网工程</t>
        </is>
      </c>
      <c r="G730" t="inlineStr">
        <is>
          <t>物联网工程</t>
        </is>
      </c>
      <c r="H730" t="inlineStr">
        <is>
          <t>201909</t>
        </is>
      </c>
      <c r="I730" t="inlineStr">
        <is>
          <t>20190809050124</t>
        </is>
      </c>
      <c r="J730" t="inlineStr">
        <is>
          <t>202306</t>
        </is>
      </c>
      <c r="K730" t="inlineStr">
        <is>
          <t>否</t>
        </is>
      </c>
      <c r="L730" t="inlineStr">
        <is>
          <t>否</t>
        </is>
      </c>
      <c r="M730" t="inlineStr">
        <is>
          <t>否</t>
        </is>
      </c>
      <c r="N730"/>
      <c r="O730" t="inlineStr">
        <is>
          <t>否</t>
        </is>
      </c>
      <c r="P730" t="inlineStr">
        <is>
          <t>否</t>
        </is>
      </c>
      <c r="Q730" t="inlineStr">
        <is>
          <t>普通高等教育</t>
        </is>
      </c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</row>
    <row r="731">
      <c r="A731" t="inlineStr">
        <is>
          <t>11731</t>
        </is>
      </c>
      <c r="B731" t="inlineStr">
        <is>
          <t>贵州商学院</t>
        </is>
      </c>
      <c r="C731" t="inlineStr">
        <is>
          <t>邓磊</t>
        </is>
      </c>
      <c r="D731" t="inlineStr">
        <is>
          <t>11731</t>
        </is>
      </c>
      <c r="E731" t="inlineStr">
        <is>
          <t>080905</t>
        </is>
      </c>
      <c r="F731" t="inlineStr">
        <is>
          <t>物联网工程</t>
        </is>
      </c>
      <c r="G731" t="inlineStr">
        <is>
          <t>物联网工程</t>
        </is>
      </c>
      <c r="H731" t="inlineStr">
        <is>
          <t>201909</t>
        </is>
      </c>
      <c r="I731" t="inlineStr">
        <is>
          <t>20190809050125</t>
        </is>
      </c>
      <c r="J731" t="inlineStr">
        <is>
          <t>202306</t>
        </is>
      </c>
      <c r="K731" t="inlineStr">
        <is>
          <t>否</t>
        </is>
      </c>
      <c r="L731" t="inlineStr">
        <is>
          <t>否</t>
        </is>
      </c>
      <c r="M731" t="inlineStr">
        <is>
          <t>否</t>
        </is>
      </c>
      <c r="N731"/>
      <c r="O731" t="inlineStr">
        <is>
          <t>否</t>
        </is>
      </c>
      <c r="P731" t="inlineStr">
        <is>
          <t>否</t>
        </is>
      </c>
      <c r="Q731" t="inlineStr">
        <is>
          <t>普通高等教育</t>
        </is>
      </c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</row>
    <row r="732">
      <c r="A732" t="inlineStr">
        <is>
          <t>11731</t>
        </is>
      </c>
      <c r="B732" t="inlineStr">
        <is>
          <t>贵州商学院</t>
        </is>
      </c>
      <c r="C732" t="inlineStr">
        <is>
          <t>张智豪</t>
        </is>
      </c>
      <c r="D732" t="inlineStr">
        <is>
          <t>11731</t>
        </is>
      </c>
      <c r="E732" t="inlineStr">
        <is>
          <t>080905</t>
        </is>
      </c>
      <c r="F732" t="inlineStr">
        <is>
          <t>物联网工程</t>
        </is>
      </c>
      <c r="G732" t="inlineStr">
        <is>
          <t>物联网工程</t>
        </is>
      </c>
      <c r="H732" t="inlineStr">
        <is>
          <t>201909</t>
        </is>
      </c>
      <c r="I732" t="inlineStr">
        <is>
          <t>20190809050126</t>
        </is>
      </c>
      <c r="J732" t="inlineStr">
        <is>
          <t>202306</t>
        </is>
      </c>
      <c r="K732" t="inlineStr">
        <is>
          <t>否</t>
        </is>
      </c>
      <c r="L732" t="inlineStr">
        <is>
          <t>否</t>
        </is>
      </c>
      <c r="M732" t="inlineStr">
        <is>
          <t>否</t>
        </is>
      </c>
      <c r="N732"/>
      <c r="O732" t="inlineStr">
        <is>
          <t>否</t>
        </is>
      </c>
      <c r="P732" t="inlineStr">
        <is>
          <t>否</t>
        </is>
      </c>
      <c r="Q732" t="inlineStr">
        <is>
          <t>普通高等教育</t>
        </is>
      </c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</row>
    <row r="733">
      <c r="A733" t="inlineStr">
        <is>
          <t>11731</t>
        </is>
      </c>
      <c r="B733" t="inlineStr">
        <is>
          <t>贵州商学院</t>
        </is>
      </c>
      <c r="C733" t="inlineStr">
        <is>
          <t>刘志平</t>
        </is>
      </c>
      <c r="D733" t="inlineStr">
        <is>
          <t>11731</t>
        </is>
      </c>
      <c r="E733" t="inlineStr">
        <is>
          <t>080905</t>
        </is>
      </c>
      <c r="F733" t="inlineStr">
        <is>
          <t>物联网工程</t>
        </is>
      </c>
      <c r="G733" t="inlineStr">
        <is>
          <t>物联网工程</t>
        </is>
      </c>
      <c r="H733" t="inlineStr">
        <is>
          <t>201909</t>
        </is>
      </c>
      <c r="I733" t="inlineStr">
        <is>
          <t>20190809050142</t>
        </is>
      </c>
      <c r="J733" t="inlineStr">
        <is>
          <t>202306</t>
        </is>
      </c>
      <c r="K733" t="inlineStr">
        <is>
          <t>否</t>
        </is>
      </c>
      <c r="L733" t="inlineStr">
        <is>
          <t>否</t>
        </is>
      </c>
      <c r="M733" t="inlineStr">
        <is>
          <t>否</t>
        </is>
      </c>
      <c r="N733"/>
      <c r="O733" t="inlineStr">
        <is>
          <t>否</t>
        </is>
      </c>
      <c r="P733" t="inlineStr">
        <is>
          <t>否</t>
        </is>
      </c>
      <c r="Q733" t="inlineStr">
        <is>
          <t>普通高等教育</t>
        </is>
      </c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</row>
    <row r="734">
      <c r="A734" t="inlineStr">
        <is>
          <t>11731</t>
        </is>
      </c>
      <c r="B734" t="inlineStr">
        <is>
          <t>贵州商学院</t>
        </is>
      </c>
      <c r="C734" t="inlineStr">
        <is>
          <t>邓庆丽</t>
        </is>
      </c>
      <c r="D734" t="inlineStr">
        <is>
          <t>11731</t>
        </is>
      </c>
      <c r="E734" t="inlineStr">
        <is>
          <t>080905</t>
        </is>
      </c>
      <c r="F734" t="inlineStr">
        <is>
          <t>物联网工程</t>
        </is>
      </c>
      <c r="G734" t="inlineStr">
        <is>
          <t>物联网工程</t>
        </is>
      </c>
      <c r="H734" t="inlineStr">
        <is>
          <t>201909</t>
        </is>
      </c>
      <c r="I734" t="inlineStr">
        <is>
          <t>20190809050143</t>
        </is>
      </c>
      <c r="J734" t="inlineStr">
        <is>
          <t>202306</t>
        </is>
      </c>
      <c r="K734" t="inlineStr">
        <is>
          <t>否</t>
        </is>
      </c>
      <c r="L734" t="inlineStr">
        <is>
          <t>否</t>
        </is>
      </c>
      <c r="M734" t="inlineStr">
        <is>
          <t>否</t>
        </is>
      </c>
      <c r="N734"/>
      <c r="O734" t="inlineStr">
        <is>
          <t>否</t>
        </is>
      </c>
      <c r="P734" t="inlineStr">
        <is>
          <t>否</t>
        </is>
      </c>
      <c r="Q734" t="inlineStr">
        <is>
          <t>普通高等教育</t>
        </is>
      </c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</row>
    <row r="735">
      <c r="A735" t="inlineStr">
        <is>
          <t>11731</t>
        </is>
      </c>
      <c r="B735" t="inlineStr">
        <is>
          <t>贵州商学院</t>
        </is>
      </c>
      <c r="C735" t="inlineStr">
        <is>
          <t>吴昌海</t>
        </is>
      </c>
      <c r="D735" t="inlineStr">
        <is>
          <t>11731</t>
        </is>
      </c>
      <c r="E735" t="inlineStr">
        <is>
          <t>080905</t>
        </is>
      </c>
      <c r="F735" t="inlineStr">
        <is>
          <t>物联网工程</t>
        </is>
      </c>
      <c r="G735" t="inlineStr">
        <is>
          <t>物联网工程</t>
        </is>
      </c>
      <c r="H735" t="inlineStr">
        <is>
          <t>201909</t>
        </is>
      </c>
      <c r="I735" t="inlineStr">
        <is>
          <t>20190809050119</t>
        </is>
      </c>
      <c r="J735" t="inlineStr">
        <is>
          <t>202306</t>
        </is>
      </c>
      <c r="K735" t="inlineStr">
        <is>
          <t>否</t>
        </is>
      </c>
      <c r="L735" t="inlineStr">
        <is>
          <t>否</t>
        </is>
      </c>
      <c r="M735" t="inlineStr">
        <is>
          <t>否</t>
        </is>
      </c>
      <c r="N735"/>
      <c r="O735" t="inlineStr">
        <is>
          <t>否</t>
        </is>
      </c>
      <c r="P735" t="inlineStr">
        <is>
          <t>否</t>
        </is>
      </c>
      <c r="Q735" t="inlineStr">
        <is>
          <t>普通高等教育</t>
        </is>
      </c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</row>
    <row r="736">
      <c r="A736" t="inlineStr">
        <is>
          <t>11731</t>
        </is>
      </c>
      <c r="B736" t="inlineStr">
        <is>
          <t>贵州商学院</t>
        </is>
      </c>
      <c r="C736" t="inlineStr">
        <is>
          <t>蒋继飞</t>
        </is>
      </c>
      <c r="D736" t="inlineStr">
        <is>
          <t>11731</t>
        </is>
      </c>
      <c r="E736" t="inlineStr">
        <is>
          <t>080905</t>
        </is>
      </c>
      <c r="F736" t="inlineStr">
        <is>
          <t>物联网工程</t>
        </is>
      </c>
      <c r="G736" t="inlineStr">
        <is>
          <t>物联网工程</t>
        </is>
      </c>
      <c r="H736" t="inlineStr">
        <is>
          <t>201909</t>
        </is>
      </c>
      <c r="I736" t="inlineStr">
        <is>
          <t>20190809050212</t>
        </is>
      </c>
      <c r="J736" t="inlineStr">
        <is>
          <t>202306</t>
        </is>
      </c>
      <c r="K736" t="inlineStr">
        <is>
          <t>否</t>
        </is>
      </c>
      <c r="L736" t="inlineStr">
        <is>
          <t>否</t>
        </is>
      </c>
      <c r="M736" t="inlineStr">
        <is>
          <t>否</t>
        </is>
      </c>
      <c r="N736"/>
      <c r="O736" t="inlineStr">
        <is>
          <t>否</t>
        </is>
      </c>
      <c r="P736" t="inlineStr">
        <is>
          <t>否</t>
        </is>
      </c>
      <c r="Q736" t="inlineStr">
        <is>
          <t>普通高等教育</t>
        </is>
      </c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</row>
    <row r="737">
      <c r="A737" t="inlineStr">
        <is>
          <t>11731</t>
        </is>
      </c>
      <c r="B737" t="inlineStr">
        <is>
          <t>贵州商学院</t>
        </is>
      </c>
      <c r="C737" t="inlineStr">
        <is>
          <t>周荣杭</t>
        </is>
      </c>
      <c r="D737" t="inlineStr">
        <is>
          <t>11731</t>
        </is>
      </c>
      <c r="E737" t="inlineStr">
        <is>
          <t>080905</t>
        </is>
      </c>
      <c r="F737" t="inlineStr">
        <is>
          <t>物联网工程</t>
        </is>
      </c>
      <c r="G737" t="inlineStr">
        <is>
          <t>物联网工程</t>
        </is>
      </c>
      <c r="H737" t="inlineStr">
        <is>
          <t>201909</t>
        </is>
      </c>
      <c r="I737" t="inlineStr">
        <is>
          <t>20190809050213</t>
        </is>
      </c>
      <c r="J737" t="inlineStr">
        <is>
          <t>202306</t>
        </is>
      </c>
      <c r="K737" t="inlineStr">
        <is>
          <t>否</t>
        </is>
      </c>
      <c r="L737" t="inlineStr">
        <is>
          <t>否</t>
        </is>
      </c>
      <c r="M737" t="inlineStr">
        <is>
          <t>否</t>
        </is>
      </c>
      <c r="N737"/>
      <c r="O737" t="inlineStr">
        <is>
          <t>否</t>
        </is>
      </c>
      <c r="P737" t="inlineStr">
        <is>
          <t>否</t>
        </is>
      </c>
      <c r="Q737" t="inlineStr">
        <is>
          <t>普通高等教育</t>
        </is>
      </c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</row>
    <row r="738">
      <c r="A738" t="inlineStr">
        <is>
          <t>11731</t>
        </is>
      </c>
      <c r="B738" t="inlineStr">
        <is>
          <t>贵州商学院</t>
        </is>
      </c>
      <c r="C738" t="inlineStr">
        <is>
          <t>杨文涛</t>
        </is>
      </c>
      <c r="D738" t="inlineStr">
        <is>
          <t>11731</t>
        </is>
      </c>
      <c r="E738" t="inlineStr">
        <is>
          <t>080905</t>
        </is>
      </c>
      <c r="F738" t="inlineStr">
        <is>
          <t>物联网工程</t>
        </is>
      </c>
      <c r="G738" t="inlineStr">
        <is>
          <t>物联网工程</t>
        </is>
      </c>
      <c r="H738" t="inlineStr">
        <is>
          <t>201909</t>
        </is>
      </c>
      <c r="I738" t="inlineStr">
        <is>
          <t>20190809050214</t>
        </is>
      </c>
      <c r="J738" t="inlineStr">
        <is>
          <t>202306</t>
        </is>
      </c>
      <c r="K738" t="inlineStr">
        <is>
          <t>否</t>
        </is>
      </c>
      <c r="L738" t="inlineStr">
        <is>
          <t>否</t>
        </is>
      </c>
      <c r="M738" t="inlineStr">
        <is>
          <t>否</t>
        </is>
      </c>
      <c r="N738"/>
      <c r="O738" t="inlineStr">
        <is>
          <t>否</t>
        </is>
      </c>
      <c r="P738" t="inlineStr">
        <is>
          <t>否</t>
        </is>
      </c>
      <c r="Q738" t="inlineStr">
        <is>
          <t>普通高等教育</t>
        </is>
      </c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</row>
    <row r="739">
      <c r="A739" t="inlineStr">
        <is>
          <t>11731</t>
        </is>
      </c>
      <c r="B739" t="inlineStr">
        <is>
          <t>贵州商学院</t>
        </is>
      </c>
      <c r="C739" t="inlineStr">
        <is>
          <t>周浩</t>
        </is>
      </c>
      <c r="D739" t="inlineStr">
        <is>
          <t>11731</t>
        </is>
      </c>
      <c r="E739" t="inlineStr">
        <is>
          <t>080905</t>
        </is>
      </c>
      <c r="F739" t="inlineStr">
        <is>
          <t>物联网工程</t>
        </is>
      </c>
      <c r="G739" t="inlineStr">
        <is>
          <t>物联网工程</t>
        </is>
      </c>
      <c r="H739" t="inlineStr">
        <is>
          <t>201909</t>
        </is>
      </c>
      <c r="I739" t="inlineStr">
        <is>
          <t>20190809050216</t>
        </is>
      </c>
      <c r="J739" t="inlineStr">
        <is>
          <t>202306</t>
        </is>
      </c>
      <c r="K739" t="inlineStr">
        <is>
          <t>否</t>
        </is>
      </c>
      <c r="L739" t="inlineStr">
        <is>
          <t>否</t>
        </is>
      </c>
      <c r="M739" t="inlineStr">
        <is>
          <t>否</t>
        </is>
      </c>
      <c r="N739"/>
      <c r="O739" t="inlineStr">
        <is>
          <t>否</t>
        </is>
      </c>
      <c r="P739" t="inlineStr">
        <is>
          <t>否</t>
        </is>
      </c>
      <c r="Q739" t="inlineStr">
        <is>
          <t>普通高等教育</t>
        </is>
      </c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</row>
    <row r="740">
      <c r="A740" t="inlineStr">
        <is>
          <t>11731</t>
        </is>
      </c>
      <c r="B740" t="inlineStr">
        <is>
          <t>贵州商学院</t>
        </is>
      </c>
      <c r="C740" t="inlineStr">
        <is>
          <t>王光运</t>
        </is>
      </c>
      <c r="D740" t="inlineStr">
        <is>
          <t>11731</t>
        </is>
      </c>
      <c r="E740" t="inlineStr">
        <is>
          <t>080905</t>
        </is>
      </c>
      <c r="F740" t="inlineStr">
        <is>
          <t>物联网工程</t>
        </is>
      </c>
      <c r="G740" t="inlineStr">
        <is>
          <t>物联网工程</t>
        </is>
      </c>
      <c r="H740" t="inlineStr">
        <is>
          <t>201909</t>
        </is>
      </c>
      <c r="I740" t="inlineStr">
        <is>
          <t>20190809050217</t>
        </is>
      </c>
      <c r="J740" t="inlineStr">
        <is>
          <t>202306</t>
        </is>
      </c>
      <c r="K740" t="inlineStr">
        <is>
          <t>否</t>
        </is>
      </c>
      <c r="L740" t="inlineStr">
        <is>
          <t>否</t>
        </is>
      </c>
      <c r="M740" t="inlineStr">
        <is>
          <t>否</t>
        </is>
      </c>
      <c r="N740"/>
      <c r="O740" t="inlineStr">
        <is>
          <t>否</t>
        </is>
      </c>
      <c r="P740" t="inlineStr">
        <is>
          <t>否</t>
        </is>
      </c>
      <c r="Q740" t="inlineStr">
        <is>
          <t>普通高等教育</t>
        </is>
      </c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</row>
    <row r="741">
      <c r="A741" t="inlineStr">
        <is>
          <t>11731</t>
        </is>
      </c>
      <c r="B741" t="inlineStr">
        <is>
          <t>贵州商学院</t>
        </is>
      </c>
      <c r="C741" t="inlineStr">
        <is>
          <t>柴海涛</t>
        </is>
      </c>
      <c r="D741" t="inlineStr">
        <is>
          <t>11731</t>
        </is>
      </c>
      <c r="E741" t="inlineStr">
        <is>
          <t>080905</t>
        </is>
      </c>
      <c r="F741" t="inlineStr">
        <is>
          <t>物联网工程</t>
        </is>
      </c>
      <c r="G741" t="inlineStr">
        <is>
          <t>物联网工程</t>
        </is>
      </c>
      <c r="H741" t="inlineStr">
        <is>
          <t>201909</t>
        </is>
      </c>
      <c r="I741" t="inlineStr">
        <is>
          <t>20190809050218</t>
        </is>
      </c>
      <c r="J741" t="inlineStr">
        <is>
          <t>202306</t>
        </is>
      </c>
      <c r="K741" t="inlineStr">
        <is>
          <t>否</t>
        </is>
      </c>
      <c r="L741" t="inlineStr">
        <is>
          <t>否</t>
        </is>
      </c>
      <c r="M741" t="inlineStr">
        <is>
          <t>否</t>
        </is>
      </c>
      <c r="N741"/>
      <c r="O741" t="inlineStr">
        <is>
          <t>否</t>
        </is>
      </c>
      <c r="P741" t="inlineStr">
        <is>
          <t>否</t>
        </is>
      </c>
      <c r="Q741" t="inlineStr">
        <is>
          <t>普通高等教育</t>
        </is>
      </c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</row>
    <row r="742">
      <c r="A742" t="inlineStr">
        <is>
          <t>11731</t>
        </is>
      </c>
      <c r="B742" t="inlineStr">
        <is>
          <t>贵州商学院</t>
        </is>
      </c>
      <c r="C742" t="inlineStr">
        <is>
          <t>张浩</t>
        </is>
      </c>
      <c r="D742" t="inlineStr">
        <is>
          <t>11731</t>
        </is>
      </c>
      <c r="E742" t="inlineStr">
        <is>
          <t>080905</t>
        </is>
      </c>
      <c r="F742" t="inlineStr">
        <is>
          <t>物联网工程</t>
        </is>
      </c>
      <c r="G742" t="inlineStr">
        <is>
          <t>物联网工程</t>
        </is>
      </c>
      <c r="H742" t="inlineStr">
        <is>
          <t>201909</t>
        </is>
      </c>
      <c r="I742" t="inlineStr">
        <is>
          <t>20190809050219</t>
        </is>
      </c>
      <c r="J742" t="inlineStr">
        <is>
          <t>202306</t>
        </is>
      </c>
      <c r="K742" t="inlineStr">
        <is>
          <t>否</t>
        </is>
      </c>
      <c r="L742" t="inlineStr">
        <is>
          <t>否</t>
        </is>
      </c>
      <c r="M742" t="inlineStr">
        <is>
          <t>否</t>
        </is>
      </c>
      <c r="N742"/>
      <c r="O742" t="inlineStr">
        <is>
          <t>否</t>
        </is>
      </c>
      <c r="P742" t="inlineStr">
        <is>
          <t>否</t>
        </is>
      </c>
      <c r="Q742" t="inlineStr">
        <is>
          <t>普通高等教育</t>
        </is>
      </c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</row>
    <row r="743">
      <c r="A743" t="inlineStr">
        <is>
          <t>11731</t>
        </is>
      </c>
      <c r="B743" t="inlineStr">
        <is>
          <t>贵州商学院</t>
        </is>
      </c>
      <c r="C743" t="inlineStr">
        <is>
          <t>刘彪</t>
        </is>
      </c>
      <c r="D743" t="inlineStr">
        <is>
          <t>11731</t>
        </is>
      </c>
      <c r="E743" t="inlineStr">
        <is>
          <t>080905</t>
        </is>
      </c>
      <c r="F743" t="inlineStr">
        <is>
          <t>物联网工程</t>
        </is>
      </c>
      <c r="G743" t="inlineStr">
        <is>
          <t>物联网工程</t>
        </is>
      </c>
      <c r="H743" t="inlineStr">
        <is>
          <t>201909</t>
        </is>
      </c>
      <c r="I743" t="inlineStr">
        <is>
          <t>20190809050139</t>
        </is>
      </c>
      <c r="J743" t="inlineStr">
        <is>
          <t>202306</t>
        </is>
      </c>
      <c r="K743" t="inlineStr">
        <is>
          <t>否</t>
        </is>
      </c>
      <c r="L743" t="inlineStr">
        <is>
          <t>否</t>
        </is>
      </c>
      <c r="M743" t="inlineStr">
        <is>
          <t>否</t>
        </is>
      </c>
      <c r="N743"/>
      <c r="O743" t="inlineStr">
        <is>
          <t>否</t>
        </is>
      </c>
      <c r="P743" t="inlineStr">
        <is>
          <t>否</t>
        </is>
      </c>
      <c r="Q743" t="inlineStr">
        <is>
          <t>普通高等教育</t>
        </is>
      </c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</row>
    <row r="744">
      <c r="A744" t="inlineStr">
        <is>
          <t>11731</t>
        </is>
      </c>
      <c r="B744" t="inlineStr">
        <is>
          <t>贵州商学院</t>
        </is>
      </c>
      <c r="C744" t="inlineStr">
        <is>
          <t>龙刚</t>
        </is>
      </c>
      <c r="D744" t="inlineStr">
        <is>
          <t>11731</t>
        </is>
      </c>
      <c r="E744" t="inlineStr">
        <is>
          <t>080905</t>
        </is>
      </c>
      <c r="F744" t="inlineStr">
        <is>
          <t>物联网工程</t>
        </is>
      </c>
      <c r="G744" t="inlineStr">
        <is>
          <t>物联网工程</t>
        </is>
      </c>
      <c r="H744" t="inlineStr">
        <is>
          <t>201909</t>
        </is>
      </c>
      <c r="I744" t="inlineStr">
        <is>
          <t>20190809050140</t>
        </is>
      </c>
      <c r="J744" t="inlineStr">
        <is>
          <t>202306</t>
        </is>
      </c>
      <c r="K744" t="inlineStr">
        <is>
          <t>否</t>
        </is>
      </c>
      <c r="L744" t="inlineStr">
        <is>
          <t>否</t>
        </is>
      </c>
      <c r="M744" t="inlineStr">
        <is>
          <t>否</t>
        </is>
      </c>
      <c r="N744"/>
      <c r="O744" t="inlineStr">
        <is>
          <t>否</t>
        </is>
      </c>
      <c r="P744" t="inlineStr">
        <is>
          <t>否</t>
        </is>
      </c>
      <c r="Q744" t="inlineStr">
        <is>
          <t>普通高等教育</t>
        </is>
      </c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</row>
    <row r="745">
      <c r="A745" t="inlineStr">
        <is>
          <t>11731</t>
        </is>
      </c>
      <c r="B745" t="inlineStr">
        <is>
          <t>贵州商学院</t>
        </is>
      </c>
      <c r="C745" t="inlineStr">
        <is>
          <t>程婷婷</t>
        </is>
      </c>
      <c r="D745" t="inlineStr">
        <is>
          <t>11731</t>
        </is>
      </c>
      <c r="E745" t="inlineStr">
        <is>
          <t>080905</t>
        </is>
      </c>
      <c r="F745" t="inlineStr">
        <is>
          <t>物联网工程</t>
        </is>
      </c>
      <c r="G745" t="inlineStr">
        <is>
          <t>物联网工程</t>
        </is>
      </c>
      <c r="H745" t="inlineStr">
        <is>
          <t>201909</t>
        </is>
      </c>
      <c r="I745" t="inlineStr">
        <is>
          <t>20190809050141</t>
        </is>
      </c>
      <c r="J745" t="inlineStr">
        <is>
          <t>202306</t>
        </is>
      </c>
      <c r="K745" t="inlineStr">
        <is>
          <t>否</t>
        </is>
      </c>
      <c r="L745" t="inlineStr">
        <is>
          <t>否</t>
        </is>
      </c>
      <c r="M745" t="inlineStr">
        <is>
          <t>否</t>
        </is>
      </c>
      <c r="N745"/>
      <c r="O745" t="inlineStr">
        <is>
          <t>否</t>
        </is>
      </c>
      <c r="P745" t="inlineStr">
        <is>
          <t>否</t>
        </is>
      </c>
      <c r="Q745" t="inlineStr">
        <is>
          <t>普通高等教育</t>
        </is>
      </c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</row>
    <row r="746">
      <c r="A746" t="inlineStr">
        <is>
          <t>11731</t>
        </is>
      </c>
      <c r="B746" t="inlineStr">
        <is>
          <t>贵州商学院</t>
        </is>
      </c>
      <c r="C746" t="inlineStr">
        <is>
          <t>张万里</t>
        </is>
      </c>
      <c r="D746" t="inlineStr">
        <is>
          <t>11731</t>
        </is>
      </c>
      <c r="E746" t="inlineStr">
        <is>
          <t>080905</t>
        </is>
      </c>
      <c r="F746" t="inlineStr">
        <is>
          <t>物联网工程</t>
        </is>
      </c>
      <c r="G746" t="inlineStr">
        <is>
          <t>物联网工程</t>
        </is>
      </c>
      <c r="H746" t="inlineStr">
        <is>
          <t>202009</t>
        </is>
      </c>
      <c r="I746" t="inlineStr">
        <is>
          <t>20180809050159</t>
        </is>
      </c>
      <c r="J746" t="inlineStr">
        <is>
          <t>202304</t>
        </is>
      </c>
      <c r="K746" t="inlineStr">
        <is>
          <t>否</t>
        </is>
      </c>
      <c r="L746" t="inlineStr">
        <is>
          <t>否</t>
        </is>
      </c>
      <c r="M746" t="inlineStr">
        <is>
          <t>否</t>
        </is>
      </c>
      <c r="N746"/>
      <c r="O746" t="inlineStr">
        <is>
          <t>否</t>
        </is>
      </c>
      <c r="P746" t="inlineStr">
        <is>
          <t>否</t>
        </is>
      </c>
      <c r="Q746" t="inlineStr">
        <is>
          <t>普通高等教育</t>
        </is>
      </c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</row>
    <row r="747">
      <c r="A747" t="inlineStr">
        <is>
          <t>11731</t>
        </is>
      </c>
      <c r="B747" t="inlineStr">
        <is>
          <t>贵州商学院</t>
        </is>
      </c>
      <c r="C747" t="inlineStr">
        <is>
          <t>袁富军</t>
        </is>
      </c>
      <c r="D747" t="inlineStr">
        <is>
          <t>11731</t>
        </is>
      </c>
      <c r="E747" t="inlineStr">
        <is>
          <t>080905</t>
        </is>
      </c>
      <c r="F747" t="inlineStr">
        <is>
          <t>物联网工程</t>
        </is>
      </c>
      <c r="G747" t="inlineStr">
        <is>
          <t>物联网工程</t>
        </is>
      </c>
      <c r="H747" t="inlineStr">
        <is>
          <t>201909</t>
        </is>
      </c>
      <c r="I747" t="inlineStr">
        <is>
          <t>20190809050220</t>
        </is>
      </c>
      <c r="J747" t="inlineStr">
        <is>
          <t>202306</t>
        </is>
      </c>
      <c r="K747" t="inlineStr">
        <is>
          <t>否</t>
        </is>
      </c>
      <c r="L747" t="inlineStr">
        <is>
          <t>否</t>
        </is>
      </c>
      <c r="M747" t="inlineStr">
        <is>
          <t>否</t>
        </is>
      </c>
      <c r="N747"/>
      <c r="O747" t="inlineStr">
        <is>
          <t>否</t>
        </is>
      </c>
      <c r="P747" t="inlineStr">
        <is>
          <t>否</t>
        </is>
      </c>
      <c r="Q747" t="inlineStr">
        <is>
          <t>普通高等教育</t>
        </is>
      </c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</row>
    <row r="748">
      <c r="A748" t="inlineStr">
        <is>
          <t>11731</t>
        </is>
      </c>
      <c r="B748" t="inlineStr">
        <is>
          <t>贵州商学院</t>
        </is>
      </c>
      <c r="C748" t="inlineStr">
        <is>
          <t>张贵龙</t>
        </is>
      </c>
      <c r="D748" t="inlineStr">
        <is>
          <t>11731</t>
        </is>
      </c>
      <c r="E748" t="inlineStr">
        <is>
          <t>080905</t>
        </is>
      </c>
      <c r="F748" t="inlineStr">
        <is>
          <t>物联网工程</t>
        </is>
      </c>
      <c r="G748" t="inlineStr">
        <is>
          <t>物联网工程</t>
        </is>
      </c>
      <c r="H748" t="inlineStr">
        <is>
          <t>201909</t>
        </is>
      </c>
      <c r="I748" t="inlineStr">
        <is>
          <t>20190809050221</t>
        </is>
      </c>
      <c r="J748" t="inlineStr">
        <is>
          <t>202306</t>
        </is>
      </c>
      <c r="K748" t="inlineStr">
        <is>
          <t>否</t>
        </is>
      </c>
      <c r="L748" t="inlineStr">
        <is>
          <t>否</t>
        </is>
      </c>
      <c r="M748" t="inlineStr">
        <is>
          <t>否</t>
        </is>
      </c>
      <c r="N748"/>
      <c r="O748" t="inlineStr">
        <is>
          <t>否</t>
        </is>
      </c>
      <c r="P748" t="inlineStr">
        <is>
          <t>否</t>
        </is>
      </c>
      <c r="Q748" t="inlineStr">
        <is>
          <t>普通高等教育</t>
        </is>
      </c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</row>
    <row r="749">
      <c r="A749" t="inlineStr">
        <is>
          <t>11731</t>
        </is>
      </c>
      <c r="B749" t="inlineStr">
        <is>
          <t>贵州商学院</t>
        </is>
      </c>
      <c r="C749" t="inlineStr">
        <is>
          <t>陈富顺</t>
        </is>
      </c>
      <c r="D749" t="inlineStr">
        <is>
          <t>11731</t>
        </is>
      </c>
      <c r="E749" t="inlineStr">
        <is>
          <t>080905</t>
        </is>
      </c>
      <c r="F749" t="inlineStr">
        <is>
          <t>物联网工程</t>
        </is>
      </c>
      <c r="G749" t="inlineStr">
        <is>
          <t>物联网工程</t>
        </is>
      </c>
      <c r="H749" t="inlineStr">
        <is>
          <t>201909</t>
        </is>
      </c>
      <c r="I749" t="inlineStr">
        <is>
          <t>20190809050128</t>
        </is>
      </c>
      <c r="J749" t="inlineStr">
        <is>
          <t>202306</t>
        </is>
      </c>
      <c r="K749" t="inlineStr">
        <is>
          <t>否</t>
        </is>
      </c>
      <c r="L749" t="inlineStr">
        <is>
          <t>否</t>
        </is>
      </c>
      <c r="M749" t="inlineStr">
        <is>
          <t>否</t>
        </is>
      </c>
      <c r="N749"/>
      <c r="O749" t="inlineStr">
        <is>
          <t>否</t>
        </is>
      </c>
      <c r="P749" t="inlineStr">
        <is>
          <t>否</t>
        </is>
      </c>
      <c r="Q749" t="inlineStr">
        <is>
          <t>普通高等教育</t>
        </is>
      </c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</row>
    <row r="750">
      <c r="A750" t="inlineStr">
        <is>
          <t>11731</t>
        </is>
      </c>
      <c r="B750" t="inlineStr">
        <is>
          <t>贵州商学院</t>
        </is>
      </c>
      <c r="C750" t="inlineStr">
        <is>
          <t>郭伟</t>
        </is>
      </c>
      <c r="D750" t="inlineStr">
        <is>
          <t>11731</t>
        </is>
      </c>
      <c r="E750" t="inlineStr">
        <is>
          <t>080905</t>
        </is>
      </c>
      <c r="F750" t="inlineStr">
        <is>
          <t>物联网工程</t>
        </is>
      </c>
      <c r="G750" t="inlineStr">
        <is>
          <t>物联网工程</t>
        </is>
      </c>
      <c r="H750" t="inlineStr">
        <is>
          <t>201909</t>
        </is>
      </c>
      <c r="I750" t="inlineStr">
        <is>
          <t>20190809050129</t>
        </is>
      </c>
      <c r="J750" t="inlineStr">
        <is>
          <t>202306</t>
        </is>
      </c>
      <c r="K750" t="inlineStr">
        <is>
          <t>否</t>
        </is>
      </c>
      <c r="L750" t="inlineStr">
        <is>
          <t>否</t>
        </is>
      </c>
      <c r="M750" t="inlineStr">
        <is>
          <t>否</t>
        </is>
      </c>
      <c r="N750"/>
      <c r="O750" t="inlineStr">
        <is>
          <t>否</t>
        </is>
      </c>
      <c r="P750" t="inlineStr">
        <is>
          <t>否</t>
        </is>
      </c>
      <c r="Q750" t="inlineStr">
        <is>
          <t>普通高等教育</t>
        </is>
      </c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</row>
    <row r="751">
      <c r="A751" t="inlineStr">
        <is>
          <t>11731</t>
        </is>
      </c>
      <c r="B751" t="inlineStr">
        <is>
          <t>贵州商学院</t>
        </is>
      </c>
      <c r="C751" t="inlineStr">
        <is>
          <t>穆亮</t>
        </is>
      </c>
      <c r="D751" t="inlineStr">
        <is>
          <t>11731</t>
        </is>
      </c>
      <c r="E751" t="inlineStr">
        <is>
          <t>080905</t>
        </is>
      </c>
      <c r="F751" t="inlineStr">
        <is>
          <t>物联网工程</t>
        </is>
      </c>
      <c r="G751" t="inlineStr">
        <is>
          <t>物联网工程</t>
        </is>
      </c>
      <c r="H751" t="inlineStr">
        <is>
          <t>201909</t>
        </is>
      </c>
      <c r="I751" t="inlineStr">
        <is>
          <t>20190809050130</t>
        </is>
      </c>
      <c r="J751" t="inlineStr">
        <is>
          <t>202306</t>
        </is>
      </c>
      <c r="K751" t="inlineStr">
        <is>
          <t>否</t>
        </is>
      </c>
      <c r="L751" t="inlineStr">
        <is>
          <t>否</t>
        </is>
      </c>
      <c r="M751" t="inlineStr">
        <is>
          <t>否</t>
        </is>
      </c>
      <c r="N751"/>
      <c r="O751" t="inlineStr">
        <is>
          <t>否</t>
        </is>
      </c>
      <c r="P751" t="inlineStr">
        <is>
          <t>否</t>
        </is>
      </c>
      <c r="Q751" t="inlineStr">
        <is>
          <t>普通高等教育</t>
        </is>
      </c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</row>
    <row r="752">
      <c r="A752" t="inlineStr">
        <is>
          <t>11731</t>
        </is>
      </c>
      <c r="B752" t="inlineStr">
        <is>
          <t>贵州商学院</t>
        </is>
      </c>
      <c r="C752" t="inlineStr">
        <is>
          <t>杨正平</t>
        </is>
      </c>
      <c r="D752" t="inlineStr">
        <is>
          <t>11731</t>
        </is>
      </c>
      <c r="E752" t="inlineStr">
        <is>
          <t>080905</t>
        </is>
      </c>
      <c r="F752" t="inlineStr">
        <is>
          <t>物联网工程</t>
        </is>
      </c>
      <c r="G752" t="inlineStr">
        <is>
          <t>物联网工程</t>
        </is>
      </c>
      <c r="H752" t="inlineStr">
        <is>
          <t>201909</t>
        </is>
      </c>
      <c r="I752" t="inlineStr">
        <is>
          <t>20190809050131</t>
        </is>
      </c>
      <c r="J752" t="inlineStr">
        <is>
          <t>202306</t>
        </is>
      </c>
      <c r="K752" t="inlineStr">
        <is>
          <t>否</t>
        </is>
      </c>
      <c r="L752" t="inlineStr">
        <is>
          <t>否</t>
        </is>
      </c>
      <c r="M752" t="inlineStr">
        <is>
          <t>否</t>
        </is>
      </c>
      <c r="N752"/>
      <c r="O752" t="inlineStr">
        <is>
          <t>否</t>
        </is>
      </c>
      <c r="P752" t="inlineStr">
        <is>
          <t>否</t>
        </is>
      </c>
      <c r="Q752" t="inlineStr">
        <is>
          <t>普通高等教育</t>
        </is>
      </c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</row>
    <row r="753">
      <c r="A753" t="inlineStr">
        <is>
          <t>11731</t>
        </is>
      </c>
      <c r="B753" t="inlineStr">
        <is>
          <t>贵州商学院</t>
        </is>
      </c>
      <c r="C753" t="inlineStr">
        <is>
          <t>李运亮</t>
        </is>
      </c>
      <c r="D753" t="inlineStr">
        <is>
          <t>11731</t>
        </is>
      </c>
      <c r="E753" t="inlineStr">
        <is>
          <t>080905</t>
        </is>
      </c>
      <c r="F753" t="inlineStr">
        <is>
          <t>物联网工程</t>
        </is>
      </c>
      <c r="G753" t="inlineStr">
        <is>
          <t>物联网工程</t>
        </is>
      </c>
      <c r="H753" t="inlineStr">
        <is>
          <t>201909</t>
        </is>
      </c>
      <c r="I753" t="inlineStr">
        <is>
          <t>20190809050132</t>
        </is>
      </c>
      <c r="J753" t="inlineStr">
        <is>
          <t>202306</t>
        </is>
      </c>
      <c r="K753" t="inlineStr">
        <is>
          <t>否</t>
        </is>
      </c>
      <c r="L753" t="inlineStr">
        <is>
          <t>否</t>
        </is>
      </c>
      <c r="M753" t="inlineStr">
        <is>
          <t>否</t>
        </is>
      </c>
      <c r="N753"/>
      <c r="O753" t="inlineStr">
        <is>
          <t>否</t>
        </is>
      </c>
      <c r="P753" t="inlineStr">
        <is>
          <t>否</t>
        </is>
      </c>
      <c r="Q753" t="inlineStr">
        <is>
          <t>普通高等教育</t>
        </is>
      </c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</row>
    <row r="754">
      <c r="A754" t="inlineStr">
        <is>
          <t>11731</t>
        </is>
      </c>
      <c r="B754" t="inlineStr">
        <is>
          <t>贵州商学院</t>
        </is>
      </c>
      <c r="C754" t="inlineStr">
        <is>
          <t>罗贵路</t>
        </is>
      </c>
      <c r="D754" t="inlineStr">
        <is>
          <t>11731</t>
        </is>
      </c>
      <c r="E754" t="inlineStr">
        <is>
          <t>080905</t>
        </is>
      </c>
      <c r="F754" t="inlineStr">
        <is>
          <t>物联网工程</t>
        </is>
      </c>
      <c r="G754" t="inlineStr">
        <is>
          <t>物联网工程</t>
        </is>
      </c>
      <c r="H754" t="inlineStr">
        <is>
          <t>201909</t>
        </is>
      </c>
      <c r="I754" t="inlineStr">
        <is>
          <t>20190809050133</t>
        </is>
      </c>
      <c r="J754" t="inlineStr">
        <is>
          <t>202306</t>
        </is>
      </c>
      <c r="K754" t="inlineStr">
        <is>
          <t>否</t>
        </is>
      </c>
      <c r="L754" t="inlineStr">
        <is>
          <t>否</t>
        </is>
      </c>
      <c r="M754" t="inlineStr">
        <is>
          <t>否</t>
        </is>
      </c>
      <c r="N754"/>
      <c r="O754" t="inlineStr">
        <is>
          <t>否</t>
        </is>
      </c>
      <c r="P754" t="inlineStr">
        <is>
          <t>否</t>
        </is>
      </c>
      <c r="Q754" t="inlineStr">
        <is>
          <t>普通高等教育</t>
        </is>
      </c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</row>
    <row r="755">
      <c r="A755" t="inlineStr">
        <is>
          <t>11731</t>
        </is>
      </c>
      <c r="B755" t="inlineStr">
        <is>
          <t>贵州商学院</t>
        </is>
      </c>
      <c r="C755" t="inlineStr">
        <is>
          <t>柳颖鹏</t>
        </is>
      </c>
      <c r="D755" t="inlineStr">
        <is>
          <t>11731</t>
        </is>
      </c>
      <c r="E755" t="inlineStr">
        <is>
          <t>080905</t>
        </is>
      </c>
      <c r="F755" t="inlineStr">
        <is>
          <t>物联网工程</t>
        </is>
      </c>
      <c r="G755" t="inlineStr">
        <is>
          <t>物联网工程</t>
        </is>
      </c>
      <c r="H755" t="inlineStr">
        <is>
          <t>201909</t>
        </is>
      </c>
      <c r="I755" t="inlineStr">
        <is>
          <t>20190809050134</t>
        </is>
      </c>
      <c r="J755" t="inlineStr">
        <is>
          <t>202306</t>
        </is>
      </c>
      <c r="K755" t="inlineStr">
        <is>
          <t>否</t>
        </is>
      </c>
      <c r="L755" t="inlineStr">
        <is>
          <t>否</t>
        </is>
      </c>
      <c r="M755" t="inlineStr">
        <is>
          <t>否</t>
        </is>
      </c>
      <c r="N755"/>
      <c r="O755" t="inlineStr">
        <is>
          <t>否</t>
        </is>
      </c>
      <c r="P755" t="inlineStr">
        <is>
          <t>否</t>
        </is>
      </c>
      <c r="Q755" t="inlineStr">
        <is>
          <t>普通高等教育</t>
        </is>
      </c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</row>
    <row r="756">
      <c r="A756" t="inlineStr">
        <is>
          <t>11731</t>
        </is>
      </c>
      <c r="B756" t="inlineStr">
        <is>
          <t>贵州商学院</t>
        </is>
      </c>
      <c r="C756" t="inlineStr">
        <is>
          <t>韦航</t>
        </is>
      </c>
      <c r="D756" t="inlineStr">
        <is>
          <t>11731</t>
        </is>
      </c>
      <c r="E756" t="inlineStr">
        <is>
          <t>080905</t>
        </is>
      </c>
      <c r="F756" t="inlineStr">
        <is>
          <t>物联网工程</t>
        </is>
      </c>
      <c r="G756" t="inlineStr">
        <is>
          <t>物联网工程</t>
        </is>
      </c>
      <c r="H756" t="inlineStr">
        <is>
          <t>201909</t>
        </is>
      </c>
      <c r="I756" t="inlineStr">
        <is>
          <t>20190809050135</t>
        </is>
      </c>
      <c r="J756" t="inlineStr">
        <is>
          <t>202306</t>
        </is>
      </c>
      <c r="K756" t="inlineStr">
        <is>
          <t>否</t>
        </is>
      </c>
      <c r="L756" t="inlineStr">
        <is>
          <t>否</t>
        </is>
      </c>
      <c r="M756" t="inlineStr">
        <is>
          <t>否</t>
        </is>
      </c>
      <c r="N756"/>
      <c r="O756" t="inlineStr">
        <is>
          <t>否</t>
        </is>
      </c>
      <c r="P756" t="inlineStr">
        <is>
          <t>否</t>
        </is>
      </c>
      <c r="Q756" t="inlineStr">
        <is>
          <t>普通高等教育</t>
        </is>
      </c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</row>
    <row r="757">
      <c r="A757" t="inlineStr">
        <is>
          <t>11731</t>
        </is>
      </c>
      <c r="B757" t="inlineStr">
        <is>
          <t>贵州商学院</t>
        </is>
      </c>
      <c r="C757" t="inlineStr">
        <is>
          <t>陈伟伟</t>
        </is>
      </c>
      <c r="D757" t="inlineStr">
        <is>
          <t>11731</t>
        </is>
      </c>
      <c r="E757" t="inlineStr">
        <is>
          <t>080905</t>
        </is>
      </c>
      <c r="F757" t="inlineStr">
        <is>
          <t>物联网工程</t>
        </is>
      </c>
      <c r="G757" t="inlineStr">
        <is>
          <t>物联网工程</t>
        </is>
      </c>
      <c r="H757" t="inlineStr">
        <is>
          <t>201909</t>
        </is>
      </c>
      <c r="I757" t="inlineStr">
        <is>
          <t>20190809050136</t>
        </is>
      </c>
      <c r="J757" t="inlineStr">
        <is>
          <t>202306</t>
        </is>
      </c>
      <c r="K757" t="inlineStr">
        <is>
          <t>否</t>
        </is>
      </c>
      <c r="L757" t="inlineStr">
        <is>
          <t>否</t>
        </is>
      </c>
      <c r="M757" t="inlineStr">
        <is>
          <t>否</t>
        </is>
      </c>
      <c r="N757"/>
      <c r="O757" t="inlineStr">
        <is>
          <t>否</t>
        </is>
      </c>
      <c r="P757" t="inlineStr">
        <is>
          <t>否</t>
        </is>
      </c>
      <c r="Q757" t="inlineStr">
        <is>
          <t>普通高等教育</t>
        </is>
      </c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</row>
    <row r="758">
      <c r="A758" t="inlineStr">
        <is>
          <t>11731</t>
        </is>
      </c>
      <c r="B758" t="inlineStr">
        <is>
          <t>贵州商学院</t>
        </is>
      </c>
      <c r="C758" t="inlineStr">
        <is>
          <t>陈永芳</t>
        </is>
      </c>
      <c r="D758" t="inlineStr">
        <is>
          <t>11731</t>
        </is>
      </c>
      <c r="E758" t="inlineStr">
        <is>
          <t>080905</t>
        </is>
      </c>
      <c r="F758" t="inlineStr">
        <is>
          <t>物联网工程</t>
        </is>
      </c>
      <c r="G758" t="inlineStr">
        <is>
          <t>物联网工程</t>
        </is>
      </c>
      <c r="H758" t="inlineStr">
        <is>
          <t>201909</t>
        </is>
      </c>
      <c r="I758" t="inlineStr">
        <is>
          <t>20190809050137</t>
        </is>
      </c>
      <c r="J758" t="inlineStr">
        <is>
          <t>202306</t>
        </is>
      </c>
      <c r="K758" t="inlineStr">
        <is>
          <t>否</t>
        </is>
      </c>
      <c r="L758" t="inlineStr">
        <is>
          <t>否</t>
        </is>
      </c>
      <c r="M758" t="inlineStr">
        <is>
          <t>否</t>
        </is>
      </c>
      <c r="N758"/>
      <c r="O758" t="inlineStr">
        <is>
          <t>否</t>
        </is>
      </c>
      <c r="P758" t="inlineStr">
        <is>
          <t>否</t>
        </is>
      </c>
      <c r="Q758" t="inlineStr">
        <is>
          <t>普通高等教育</t>
        </is>
      </c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</row>
    <row r="759">
      <c r="A759" t="inlineStr">
        <is>
          <t>11731</t>
        </is>
      </c>
      <c r="B759" t="inlineStr">
        <is>
          <t>贵州商学院</t>
        </is>
      </c>
      <c r="C759" t="inlineStr">
        <is>
          <t>万德禹</t>
        </is>
      </c>
      <c r="D759" t="inlineStr">
        <is>
          <t>11731</t>
        </is>
      </c>
      <c r="E759" t="inlineStr">
        <is>
          <t>080905</t>
        </is>
      </c>
      <c r="F759" t="inlineStr">
        <is>
          <t>物联网工程</t>
        </is>
      </c>
      <c r="G759" t="inlineStr">
        <is>
          <t>物联网工程</t>
        </is>
      </c>
      <c r="H759" t="inlineStr">
        <is>
          <t>201909</t>
        </is>
      </c>
      <c r="I759" t="inlineStr">
        <is>
          <t>20190809050138</t>
        </is>
      </c>
      <c r="J759" t="inlineStr">
        <is>
          <t>202306</t>
        </is>
      </c>
      <c r="K759" t="inlineStr">
        <is>
          <t>否</t>
        </is>
      </c>
      <c r="L759" t="inlineStr">
        <is>
          <t>否</t>
        </is>
      </c>
      <c r="M759" t="inlineStr">
        <is>
          <t>否</t>
        </is>
      </c>
      <c r="N759"/>
      <c r="O759" t="inlineStr">
        <is>
          <t>否</t>
        </is>
      </c>
      <c r="P759" t="inlineStr">
        <is>
          <t>否</t>
        </is>
      </c>
      <c r="Q759" t="inlineStr">
        <is>
          <t>普通高等教育</t>
        </is>
      </c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</row>
    <row r="760">
      <c r="A760" t="inlineStr">
        <is>
          <t>11731</t>
        </is>
      </c>
      <c r="B760" t="inlineStr">
        <is>
          <t>贵州商学院</t>
        </is>
      </c>
      <c r="C760" t="inlineStr">
        <is>
          <t>简俊杰</t>
        </is>
      </c>
      <c r="D760" t="inlineStr">
        <is>
          <t>11731</t>
        </is>
      </c>
      <c r="E760" t="inlineStr">
        <is>
          <t>080905</t>
        </is>
      </c>
      <c r="F760" t="inlineStr">
        <is>
          <t>物联网工程</t>
        </is>
      </c>
      <c r="G760" t="inlineStr">
        <is>
          <t>物联网工程</t>
        </is>
      </c>
      <c r="H760" t="inlineStr">
        <is>
          <t>201909</t>
        </is>
      </c>
      <c r="I760" t="inlineStr">
        <is>
          <t>20190809050209</t>
        </is>
      </c>
      <c r="J760" t="inlineStr">
        <is>
          <t>202306</t>
        </is>
      </c>
      <c r="K760" t="inlineStr">
        <is>
          <t>否</t>
        </is>
      </c>
      <c r="L760" t="inlineStr">
        <is>
          <t>否</t>
        </is>
      </c>
      <c r="M760" t="inlineStr">
        <is>
          <t>否</t>
        </is>
      </c>
      <c r="N760"/>
      <c r="O760" t="inlineStr">
        <is>
          <t>否</t>
        </is>
      </c>
      <c r="P760" t="inlineStr">
        <is>
          <t>否</t>
        </is>
      </c>
      <c r="Q760" t="inlineStr">
        <is>
          <t>普通高等教育</t>
        </is>
      </c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</row>
    <row r="761">
      <c r="A761" t="inlineStr">
        <is>
          <t>11731</t>
        </is>
      </c>
      <c r="B761" t="inlineStr">
        <is>
          <t>贵州商学院</t>
        </is>
      </c>
      <c r="C761" t="inlineStr">
        <is>
          <t>龙安文</t>
        </is>
      </c>
      <c r="D761" t="inlineStr">
        <is>
          <t>11731</t>
        </is>
      </c>
      <c r="E761" t="inlineStr">
        <is>
          <t>080905</t>
        </is>
      </c>
      <c r="F761" t="inlineStr">
        <is>
          <t>物联网工程</t>
        </is>
      </c>
      <c r="G761" t="inlineStr">
        <is>
          <t>物联网工程</t>
        </is>
      </c>
      <c r="H761" t="inlineStr">
        <is>
          <t>201909</t>
        </is>
      </c>
      <c r="I761" t="inlineStr">
        <is>
          <t>20190809050210</t>
        </is>
      </c>
      <c r="J761" t="inlineStr">
        <is>
          <t>202306</t>
        </is>
      </c>
      <c r="K761" t="inlineStr">
        <is>
          <t>否</t>
        </is>
      </c>
      <c r="L761" t="inlineStr">
        <is>
          <t>否</t>
        </is>
      </c>
      <c r="M761" t="inlineStr">
        <is>
          <t>否</t>
        </is>
      </c>
      <c r="N761"/>
      <c r="O761" t="inlineStr">
        <is>
          <t>否</t>
        </is>
      </c>
      <c r="P761" t="inlineStr">
        <is>
          <t>否</t>
        </is>
      </c>
      <c r="Q761" t="inlineStr">
        <is>
          <t>普通高等教育</t>
        </is>
      </c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</row>
    <row r="762">
      <c r="A762" t="inlineStr">
        <is>
          <t>11731</t>
        </is>
      </c>
      <c r="B762" t="inlineStr">
        <is>
          <t>贵州商学院</t>
        </is>
      </c>
      <c r="C762" t="inlineStr">
        <is>
          <t>余孟远</t>
        </is>
      </c>
      <c r="D762" t="inlineStr">
        <is>
          <t>11731</t>
        </is>
      </c>
      <c r="E762" t="inlineStr">
        <is>
          <t>080905</t>
        </is>
      </c>
      <c r="F762" t="inlineStr">
        <is>
          <t>物联网工程</t>
        </is>
      </c>
      <c r="G762" t="inlineStr">
        <is>
          <t>物联网工程</t>
        </is>
      </c>
      <c r="H762" t="inlineStr">
        <is>
          <t>201909</t>
        </is>
      </c>
      <c r="I762" t="inlineStr">
        <is>
          <t>20190809050211</t>
        </is>
      </c>
      <c r="J762" t="inlineStr">
        <is>
          <t>202306</t>
        </is>
      </c>
      <c r="K762" t="inlineStr">
        <is>
          <t>否</t>
        </is>
      </c>
      <c r="L762" t="inlineStr">
        <is>
          <t>否</t>
        </is>
      </c>
      <c r="M762" t="inlineStr">
        <is>
          <t>否</t>
        </is>
      </c>
      <c r="N762"/>
      <c r="O762" t="inlineStr">
        <is>
          <t>否</t>
        </is>
      </c>
      <c r="P762" t="inlineStr">
        <is>
          <t>否</t>
        </is>
      </c>
      <c r="Q762" t="inlineStr">
        <is>
          <t>普通高等教育</t>
        </is>
      </c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</row>
    <row r="763">
      <c r="A763" t="inlineStr">
        <is>
          <t>11731</t>
        </is>
      </c>
      <c r="B763" t="inlineStr">
        <is>
          <t>贵州商学院</t>
        </is>
      </c>
      <c r="C763" t="inlineStr">
        <is>
          <t>朱涛</t>
        </is>
      </c>
      <c r="D763" t="inlineStr">
        <is>
          <t>11731</t>
        </is>
      </c>
      <c r="E763" t="inlineStr">
        <is>
          <t>080905</t>
        </is>
      </c>
      <c r="F763" t="inlineStr">
        <is>
          <t>物联网工程</t>
        </is>
      </c>
      <c r="G763" t="inlineStr">
        <is>
          <t>物联网工程</t>
        </is>
      </c>
      <c r="H763" t="inlineStr">
        <is>
          <t>201909</t>
        </is>
      </c>
      <c r="I763" t="inlineStr">
        <is>
          <t>20190809050236</t>
        </is>
      </c>
      <c r="J763" t="inlineStr">
        <is>
          <t>202306</t>
        </is>
      </c>
      <c r="K763" t="inlineStr">
        <is>
          <t>否</t>
        </is>
      </c>
      <c r="L763" t="inlineStr">
        <is>
          <t>否</t>
        </is>
      </c>
      <c r="M763" t="inlineStr">
        <is>
          <t>否</t>
        </is>
      </c>
      <c r="N763"/>
      <c r="O763" t="inlineStr">
        <is>
          <t>否</t>
        </is>
      </c>
      <c r="P763" t="inlineStr">
        <is>
          <t>否</t>
        </is>
      </c>
      <c r="Q763" t="inlineStr">
        <is>
          <t>普通高等教育</t>
        </is>
      </c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</row>
    <row r="764">
      <c r="A764" t="inlineStr">
        <is>
          <t>11731</t>
        </is>
      </c>
      <c r="B764" t="inlineStr">
        <is>
          <t>贵州商学院</t>
        </is>
      </c>
      <c r="C764" t="inlineStr">
        <is>
          <t>雷洪佶</t>
        </is>
      </c>
      <c r="D764" t="inlineStr">
        <is>
          <t>11731</t>
        </is>
      </c>
      <c r="E764" t="inlineStr">
        <is>
          <t>080905</t>
        </is>
      </c>
      <c r="F764" t="inlineStr">
        <is>
          <t>物联网工程</t>
        </is>
      </c>
      <c r="G764" t="inlineStr">
        <is>
          <t>物联网工程</t>
        </is>
      </c>
      <c r="H764" t="inlineStr">
        <is>
          <t>201909</t>
        </is>
      </c>
      <c r="I764" t="inlineStr">
        <is>
          <t>20190809050237</t>
        </is>
      </c>
      <c r="J764" t="inlineStr">
        <is>
          <t>202306</t>
        </is>
      </c>
      <c r="K764" t="inlineStr">
        <is>
          <t>否</t>
        </is>
      </c>
      <c r="L764" t="inlineStr">
        <is>
          <t>否</t>
        </is>
      </c>
      <c r="M764" t="inlineStr">
        <is>
          <t>否</t>
        </is>
      </c>
      <c r="N764"/>
      <c r="O764" t="inlineStr">
        <is>
          <t>否</t>
        </is>
      </c>
      <c r="P764" t="inlineStr">
        <is>
          <t>否</t>
        </is>
      </c>
      <c r="Q764" t="inlineStr">
        <is>
          <t>普通高等教育</t>
        </is>
      </c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</row>
    <row r="765">
      <c r="A765" t="inlineStr">
        <is>
          <t>11731</t>
        </is>
      </c>
      <c r="B765" t="inlineStr">
        <is>
          <t>贵州商学院</t>
        </is>
      </c>
      <c r="C765" t="inlineStr">
        <is>
          <t>翟强</t>
        </is>
      </c>
      <c r="D765" t="inlineStr">
        <is>
          <t>11731</t>
        </is>
      </c>
      <c r="E765" t="inlineStr">
        <is>
          <t>080905</t>
        </is>
      </c>
      <c r="F765" t="inlineStr">
        <is>
          <t>物联网工程</t>
        </is>
      </c>
      <c r="G765" t="inlineStr">
        <is>
          <t>物联网工程</t>
        </is>
      </c>
      <c r="H765" t="inlineStr">
        <is>
          <t>201909</t>
        </is>
      </c>
      <c r="I765" t="inlineStr">
        <is>
          <t>20190809050238</t>
        </is>
      </c>
      <c r="J765" t="inlineStr">
        <is>
          <t>202306</t>
        </is>
      </c>
      <c r="K765" t="inlineStr">
        <is>
          <t>否</t>
        </is>
      </c>
      <c r="L765" t="inlineStr">
        <is>
          <t>否</t>
        </is>
      </c>
      <c r="M765" t="inlineStr">
        <is>
          <t>否</t>
        </is>
      </c>
      <c r="N765"/>
      <c r="O765" t="inlineStr">
        <is>
          <t>否</t>
        </is>
      </c>
      <c r="P765" t="inlineStr">
        <is>
          <t>否</t>
        </is>
      </c>
      <c r="Q765" t="inlineStr">
        <is>
          <t>普通高等教育</t>
        </is>
      </c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</row>
    <row r="766">
      <c r="A766" t="inlineStr">
        <is>
          <t>11731</t>
        </is>
      </c>
      <c r="B766" t="inlineStr">
        <is>
          <t>贵州商学院</t>
        </is>
      </c>
      <c r="C766" t="inlineStr">
        <is>
          <t>成行</t>
        </is>
      </c>
      <c r="D766" t="inlineStr">
        <is>
          <t>11731</t>
        </is>
      </c>
      <c r="E766" t="inlineStr">
        <is>
          <t>080905</t>
        </is>
      </c>
      <c r="F766" t="inlineStr">
        <is>
          <t>物联网工程</t>
        </is>
      </c>
      <c r="G766" t="inlineStr">
        <is>
          <t>物联网工程</t>
        </is>
      </c>
      <c r="H766" t="inlineStr">
        <is>
          <t>201909</t>
        </is>
      </c>
      <c r="I766" t="inlineStr">
        <is>
          <t>20190809050239</t>
        </is>
      </c>
      <c r="J766" t="inlineStr">
        <is>
          <t>202306</t>
        </is>
      </c>
      <c r="K766" t="inlineStr">
        <is>
          <t>否</t>
        </is>
      </c>
      <c r="L766" t="inlineStr">
        <is>
          <t>否</t>
        </is>
      </c>
      <c r="M766" t="inlineStr">
        <is>
          <t>否</t>
        </is>
      </c>
      <c r="N766"/>
      <c r="O766" t="inlineStr">
        <is>
          <t>否</t>
        </is>
      </c>
      <c r="P766" t="inlineStr">
        <is>
          <t>否</t>
        </is>
      </c>
      <c r="Q766" t="inlineStr">
        <is>
          <t>普通高等教育</t>
        </is>
      </c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</row>
    <row r="767">
      <c r="A767" t="inlineStr">
        <is>
          <t>11731</t>
        </is>
      </c>
      <c r="B767" t="inlineStr">
        <is>
          <t>贵州商学院</t>
        </is>
      </c>
      <c r="C767" t="inlineStr">
        <is>
          <t>刘园周</t>
        </is>
      </c>
      <c r="D767" t="inlineStr">
        <is>
          <t>11731</t>
        </is>
      </c>
      <c r="E767" t="inlineStr">
        <is>
          <t>080905</t>
        </is>
      </c>
      <c r="F767" t="inlineStr">
        <is>
          <t>物联网工程</t>
        </is>
      </c>
      <c r="G767" t="inlineStr">
        <is>
          <t>物联网工程</t>
        </is>
      </c>
      <c r="H767" t="inlineStr">
        <is>
          <t>201909</t>
        </is>
      </c>
      <c r="I767" t="inlineStr">
        <is>
          <t>20190809050240</t>
        </is>
      </c>
      <c r="J767" t="inlineStr">
        <is>
          <t>202306</t>
        </is>
      </c>
      <c r="K767" t="inlineStr">
        <is>
          <t>否</t>
        </is>
      </c>
      <c r="L767" t="inlineStr">
        <is>
          <t>否</t>
        </is>
      </c>
      <c r="M767" t="inlineStr">
        <is>
          <t>否</t>
        </is>
      </c>
      <c r="N767"/>
      <c r="O767" t="inlineStr">
        <is>
          <t>否</t>
        </is>
      </c>
      <c r="P767" t="inlineStr">
        <is>
          <t>否</t>
        </is>
      </c>
      <c r="Q767" t="inlineStr">
        <is>
          <t>普通高等教育</t>
        </is>
      </c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</row>
    <row r="768">
      <c r="A768" t="inlineStr">
        <is>
          <t>11731</t>
        </is>
      </c>
      <c r="B768" t="inlineStr">
        <is>
          <t>贵州商学院</t>
        </is>
      </c>
      <c r="C768" t="inlineStr">
        <is>
          <t>徐芬</t>
        </is>
      </c>
      <c r="D768" t="inlineStr">
        <is>
          <t>11731</t>
        </is>
      </c>
      <c r="E768" t="inlineStr">
        <is>
          <t>080905</t>
        </is>
      </c>
      <c r="F768" t="inlineStr">
        <is>
          <t>物联网工程</t>
        </is>
      </c>
      <c r="G768" t="inlineStr">
        <is>
          <t>物联网工程</t>
        </is>
      </c>
      <c r="H768" t="inlineStr">
        <is>
          <t>201909</t>
        </is>
      </c>
      <c r="I768" t="inlineStr">
        <is>
          <t>20190809050241</t>
        </is>
      </c>
      <c r="J768" t="inlineStr">
        <is>
          <t>202306</t>
        </is>
      </c>
      <c r="K768" t="inlineStr">
        <is>
          <t>否</t>
        </is>
      </c>
      <c r="L768" t="inlineStr">
        <is>
          <t>否</t>
        </is>
      </c>
      <c r="M768" t="inlineStr">
        <is>
          <t>否</t>
        </is>
      </c>
      <c r="N768"/>
      <c r="O768" t="inlineStr">
        <is>
          <t>否</t>
        </is>
      </c>
      <c r="P768" t="inlineStr">
        <is>
          <t>否</t>
        </is>
      </c>
      <c r="Q768" t="inlineStr">
        <is>
          <t>普通高等教育</t>
        </is>
      </c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</row>
    <row r="769">
      <c r="A769" t="inlineStr">
        <is>
          <t>11731</t>
        </is>
      </c>
      <c r="B769" t="inlineStr">
        <is>
          <t>贵州商学院</t>
        </is>
      </c>
      <c r="C769" t="inlineStr">
        <is>
          <t>刘玉叶</t>
        </is>
      </c>
      <c r="D769" t="inlineStr">
        <is>
          <t>11731</t>
        </is>
      </c>
      <c r="E769" t="inlineStr">
        <is>
          <t>080905</t>
        </is>
      </c>
      <c r="F769" t="inlineStr">
        <is>
          <t>物联网工程</t>
        </is>
      </c>
      <c r="G769" t="inlineStr">
        <is>
          <t>物联网工程</t>
        </is>
      </c>
      <c r="H769" t="inlineStr">
        <is>
          <t>201909</t>
        </is>
      </c>
      <c r="I769" t="inlineStr">
        <is>
          <t>20190809050242</t>
        </is>
      </c>
      <c r="J769" t="inlineStr">
        <is>
          <t>202306</t>
        </is>
      </c>
      <c r="K769" t="inlineStr">
        <is>
          <t>否</t>
        </is>
      </c>
      <c r="L769" t="inlineStr">
        <is>
          <t>否</t>
        </is>
      </c>
      <c r="M769" t="inlineStr">
        <is>
          <t>否</t>
        </is>
      </c>
      <c r="N769"/>
      <c r="O769" t="inlineStr">
        <is>
          <t>否</t>
        </is>
      </c>
      <c r="P769" t="inlineStr">
        <is>
          <t>否</t>
        </is>
      </c>
      <c r="Q769" t="inlineStr">
        <is>
          <t>普通高等教育</t>
        </is>
      </c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</row>
    <row r="770">
      <c r="A770" t="inlineStr">
        <is>
          <t>11731</t>
        </is>
      </c>
      <c r="B770" t="inlineStr">
        <is>
          <t>贵州商学院</t>
        </is>
      </c>
      <c r="C770" t="inlineStr">
        <is>
          <t>赵原笛</t>
        </is>
      </c>
      <c r="D770" t="inlineStr">
        <is>
          <t>11731</t>
        </is>
      </c>
      <c r="E770" t="inlineStr">
        <is>
          <t>080905</t>
        </is>
      </c>
      <c r="F770" t="inlineStr">
        <is>
          <t>物联网工程</t>
        </is>
      </c>
      <c r="G770" t="inlineStr">
        <is>
          <t>物联网工程</t>
        </is>
      </c>
      <c r="H770" t="inlineStr">
        <is>
          <t>201909</t>
        </is>
      </c>
      <c r="I770" t="inlineStr">
        <is>
          <t>20190809050243</t>
        </is>
      </c>
      <c r="J770" t="inlineStr">
        <is>
          <t>202306</t>
        </is>
      </c>
      <c r="K770" t="inlineStr">
        <is>
          <t>否</t>
        </is>
      </c>
      <c r="L770" t="inlineStr">
        <is>
          <t>否</t>
        </is>
      </c>
      <c r="M770" t="inlineStr">
        <is>
          <t>否</t>
        </is>
      </c>
      <c r="N770"/>
      <c r="O770" t="inlineStr">
        <is>
          <t>否</t>
        </is>
      </c>
      <c r="P770" t="inlineStr">
        <is>
          <t>否</t>
        </is>
      </c>
      <c r="Q770" t="inlineStr">
        <is>
          <t>普通高等教育</t>
        </is>
      </c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</row>
    <row r="771">
      <c r="A771" t="inlineStr">
        <is>
          <t>11731</t>
        </is>
      </c>
      <c r="B771" t="inlineStr">
        <is>
          <t>贵州商学院</t>
        </is>
      </c>
      <c r="C771" t="inlineStr">
        <is>
          <t>张余梅</t>
        </is>
      </c>
      <c r="D771" t="inlineStr">
        <is>
          <t>11731</t>
        </is>
      </c>
      <c r="E771" t="inlineStr">
        <is>
          <t>080905</t>
        </is>
      </c>
      <c r="F771" t="inlineStr">
        <is>
          <t>物联网工程</t>
        </is>
      </c>
      <c r="G771" t="inlineStr">
        <is>
          <t>物联网工程</t>
        </is>
      </c>
      <c r="H771" t="inlineStr">
        <is>
          <t>201909</t>
        </is>
      </c>
      <c r="I771" t="inlineStr">
        <is>
          <t>20190809050244</t>
        </is>
      </c>
      <c r="J771" t="inlineStr">
        <is>
          <t>202306</t>
        </is>
      </c>
      <c r="K771" t="inlineStr">
        <is>
          <t>否</t>
        </is>
      </c>
      <c r="L771" t="inlineStr">
        <is>
          <t>否</t>
        </is>
      </c>
      <c r="M771" t="inlineStr">
        <is>
          <t>否</t>
        </is>
      </c>
      <c r="N771"/>
      <c r="O771" t="inlineStr">
        <is>
          <t>否</t>
        </is>
      </c>
      <c r="P771" t="inlineStr">
        <is>
          <t>否</t>
        </is>
      </c>
      <c r="Q771" t="inlineStr">
        <is>
          <t>普通高等教育</t>
        </is>
      </c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</row>
    <row r="772">
      <c r="A772" t="inlineStr">
        <is>
          <t>11731</t>
        </is>
      </c>
      <c r="B772" t="inlineStr">
        <is>
          <t>贵州商学院</t>
        </is>
      </c>
      <c r="C772" t="inlineStr">
        <is>
          <t>李怡君</t>
        </is>
      </c>
      <c r="D772" t="inlineStr">
        <is>
          <t>11731</t>
        </is>
      </c>
      <c r="E772" t="inlineStr">
        <is>
          <t>080905</t>
        </is>
      </c>
      <c r="F772" t="inlineStr">
        <is>
          <t>物联网工程</t>
        </is>
      </c>
      <c r="G772" t="inlineStr">
        <is>
          <t>物联网工程</t>
        </is>
      </c>
      <c r="H772" t="inlineStr">
        <is>
          <t>201909</t>
        </is>
      </c>
      <c r="I772" t="inlineStr">
        <is>
          <t>20190809050245</t>
        </is>
      </c>
      <c r="J772" t="inlineStr">
        <is>
          <t>202306</t>
        </is>
      </c>
      <c r="K772" t="inlineStr">
        <is>
          <t>否</t>
        </is>
      </c>
      <c r="L772" t="inlineStr">
        <is>
          <t>否</t>
        </is>
      </c>
      <c r="M772" t="inlineStr">
        <is>
          <t>否</t>
        </is>
      </c>
      <c r="N772"/>
      <c r="O772" t="inlineStr">
        <is>
          <t>否</t>
        </is>
      </c>
      <c r="P772" t="inlineStr">
        <is>
          <t>否</t>
        </is>
      </c>
      <c r="Q772" t="inlineStr">
        <is>
          <t>普通高等教育</t>
        </is>
      </c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</row>
    <row r="773">
      <c r="A773" t="inlineStr">
        <is>
          <t>11731</t>
        </is>
      </c>
      <c r="B773" t="inlineStr">
        <is>
          <t>贵州商学院</t>
        </is>
      </c>
      <c r="C773" t="inlineStr">
        <is>
          <t>苟洁</t>
        </is>
      </c>
      <c r="D773" t="inlineStr">
        <is>
          <t>11731</t>
        </is>
      </c>
      <c r="E773" t="inlineStr">
        <is>
          <t>080905</t>
        </is>
      </c>
      <c r="F773" t="inlineStr">
        <is>
          <t>物联网工程</t>
        </is>
      </c>
      <c r="G773" t="inlineStr">
        <is>
          <t>物联网工程</t>
        </is>
      </c>
      <c r="H773" t="inlineStr">
        <is>
          <t>201909</t>
        </is>
      </c>
      <c r="I773" t="inlineStr">
        <is>
          <t>20190809050247</t>
        </is>
      </c>
      <c r="J773" t="inlineStr">
        <is>
          <t>202306</t>
        </is>
      </c>
      <c r="K773" t="inlineStr">
        <is>
          <t>否</t>
        </is>
      </c>
      <c r="L773" t="inlineStr">
        <is>
          <t>否</t>
        </is>
      </c>
      <c r="M773" t="inlineStr">
        <is>
          <t>否</t>
        </is>
      </c>
      <c r="N773"/>
      <c r="O773" t="inlineStr">
        <is>
          <t>否</t>
        </is>
      </c>
      <c r="P773" t="inlineStr">
        <is>
          <t>否</t>
        </is>
      </c>
      <c r="Q773" t="inlineStr">
        <is>
          <t>普通高等教育</t>
        </is>
      </c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</row>
    <row r="774">
      <c r="A774" t="inlineStr">
        <is>
          <t>11731</t>
        </is>
      </c>
      <c r="B774" t="inlineStr">
        <is>
          <t>贵州商学院</t>
        </is>
      </c>
      <c r="C774" t="inlineStr">
        <is>
          <t>汪席敏</t>
        </is>
      </c>
      <c r="D774" t="inlineStr">
        <is>
          <t>11731</t>
        </is>
      </c>
      <c r="E774" t="inlineStr">
        <is>
          <t>080905</t>
        </is>
      </c>
      <c r="F774" t="inlineStr">
        <is>
          <t>物联网工程</t>
        </is>
      </c>
      <c r="G774" t="inlineStr">
        <is>
          <t>物联网工程</t>
        </is>
      </c>
      <c r="H774" t="inlineStr">
        <is>
          <t>201909</t>
        </is>
      </c>
      <c r="I774" t="inlineStr">
        <is>
          <t>20190809050248</t>
        </is>
      </c>
      <c r="J774" t="inlineStr">
        <is>
          <t>202306</t>
        </is>
      </c>
      <c r="K774" t="inlineStr">
        <is>
          <t>否</t>
        </is>
      </c>
      <c r="L774" t="inlineStr">
        <is>
          <t>否</t>
        </is>
      </c>
      <c r="M774" t="inlineStr">
        <is>
          <t>否</t>
        </is>
      </c>
      <c r="N774"/>
      <c r="O774" t="inlineStr">
        <is>
          <t>否</t>
        </is>
      </c>
      <c r="P774" t="inlineStr">
        <is>
          <t>否</t>
        </is>
      </c>
      <c r="Q774" t="inlineStr">
        <is>
          <t>普通高等教育</t>
        </is>
      </c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</row>
    <row r="775">
      <c r="A775" t="inlineStr">
        <is>
          <t>11731</t>
        </is>
      </c>
      <c r="B775" t="inlineStr">
        <is>
          <t>贵州商学院</t>
        </is>
      </c>
      <c r="C775" t="inlineStr">
        <is>
          <t>肖海娟</t>
        </is>
      </c>
      <c r="D775" t="inlineStr">
        <is>
          <t>11731</t>
        </is>
      </c>
      <c r="E775" t="inlineStr">
        <is>
          <t>080905</t>
        </is>
      </c>
      <c r="F775" t="inlineStr">
        <is>
          <t>物联网工程</t>
        </is>
      </c>
      <c r="G775" t="inlineStr">
        <is>
          <t>物联网工程</t>
        </is>
      </c>
      <c r="H775" t="inlineStr">
        <is>
          <t>201909</t>
        </is>
      </c>
      <c r="I775" t="inlineStr">
        <is>
          <t>20190809050147</t>
        </is>
      </c>
      <c r="J775" t="inlineStr">
        <is>
          <t>202306</t>
        </is>
      </c>
      <c r="K775" t="inlineStr">
        <is>
          <t>否</t>
        </is>
      </c>
      <c r="L775" t="inlineStr">
        <is>
          <t>否</t>
        </is>
      </c>
      <c r="M775" t="inlineStr">
        <is>
          <t>否</t>
        </is>
      </c>
      <c r="N775"/>
      <c r="O775" t="inlineStr">
        <is>
          <t>否</t>
        </is>
      </c>
      <c r="P775" t="inlineStr">
        <is>
          <t>否</t>
        </is>
      </c>
      <c r="Q775" t="inlineStr">
        <is>
          <t>普通高等教育</t>
        </is>
      </c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</row>
    <row r="776">
      <c r="A776" t="inlineStr">
        <is>
          <t>11731</t>
        </is>
      </c>
      <c r="B776" t="inlineStr">
        <is>
          <t>贵州商学院</t>
        </is>
      </c>
      <c r="C776" t="inlineStr">
        <is>
          <t>金艳</t>
        </is>
      </c>
      <c r="D776" t="inlineStr">
        <is>
          <t>11731</t>
        </is>
      </c>
      <c r="E776" t="inlineStr">
        <is>
          <t>080905</t>
        </is>
      </c>
      <c r="F776" t="inlineStr">
        <is>
          <t>物联网工程</t>
        </is>
      </c>
      <c r="G776" t="inlineStr">
        <is>
          <t>物联网工程</t>
        </is>
      </c>
      <c r="H776" t="inlineStr">
        <is>
          <t>201909</t>
        </is>
      </c>
      <c r="I776" t="inlineStr">
        <is>
          <t>20190809050148</t>
        </is>
      </c>
      <c r="J776" t="inlineStr">
        <is>
          <t>202306</t>
        </is>
      </c>
      <c r="K776" t="inlineStr">
        <is>
          <t>否</t>
        </is>
      </c>
      <c r="L776" t="inlineStr">
        <is>
          <t>否</t>
        </is>
      </c>
      <c r="M776" t="inlineStr">
        <is>
          <t>否</t>
        </is>
      </c>
      <c r="N776"/>
      <c r="O776" t="inlineStr">
        <is>
          <t>否</t>
        </is>
      </c>
      <c r="P776" t="inlineStr">
        <is>
          <t>否</t>
        </is>
      </c>
      <c r="Q776" t="inlineStr">
        <is>
          <t>普通高等教育</t>
        </is>
      </c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</row>
    <row r="777">
      <c r="A777" t="inlineStr">
        <is>
          <t>11731</t>
        </is>
      </c>
      <c r="B777" t="inlineStr">
        <is>
          <t>贵州商学院</t>
        </is>
      </c>
      <c r="C777" t="inlineStr">
        <is>
          <t>姚莉莉</t>
        </is>
      </c>
      <c r="D777" t="inlineStr">
        <is>
          <t>11731</t>
        </is>
      </c>
      <c r="E777" t="inlineStr">
        <is>
          <t>080905</t>
        </is>
      </c>
      <c r="F777" t="inlineStr">
        <is>
          <t>物联网工程</t>
        </is>
      </c>
      <c r="G777" t="inlineStr">
        <is>
          <t>物联网工程</t>
        </is>
      </c>
      <c r="H777" t="inlineStr">
        <is>
          <t>201909</t>
        </is>
      </c>
      <c r="I777" t="inlineStr">
        <is>
          <t>20190809050149</t>
        </is>
      </c>
      <c r="J777" t="inlineStr">
        <is>
          <t>202306</t>
        </is>
      </c>
      <c r="K777" t="inlineStr">
        <is>
          <t>否</t>
        </is>
      </c>
      <c r="L777" t="inlineStr">
        <is>
          <t>否</t>
        </is>
      </c>
      <c r="M777" t="inlineStr">
        <is>
          <t>否</t>
        </is>
      </c>
      <c r="N777"/>
      <c r="O777" t="inlineStr">
        <is>
          <t>否</t>
        </is>
      </c>
      <c r="P777" t="inlineStr">
        <is>
          <t>否</t>
        </is>
      </c>
      <c r="Q777" t="inlineStr">
        <is>
          <t>普通高等教育</t>
        </is>
      </c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</row>
    <row r="778">
      <c r="A778" t="inlineStr">
        <is>
          <t>11731</t>
        </is>
      </c>
      <c r="B778" t="inlineStr">
        <is>
          <t>贵州商学院</t>
        </is>
      </c>
      <c r="C778" t="inlineStr">
        <is>
          <t>黄菁菁</t>
        </is>
      </c>
      <c r="D778" t="inlineStr">
        <is>
          <t>11731</t>
        </is>
      </c>
      <c r="E778" t="inlineStr">
        <is>
          <t>080905</t>
        </is>
      </c>
      <c r="F778" t="inlineStr">
        <is>
          <t>物联网工程</t>
        </is>
      </c>
      <c r="G778" t="inlineStr">
        <is>
          <t>物联网工程</t>
        </is>
      </c>
      <c r="H778" t="inlineStr">
        <is>
          <t>201909</t>
        </is>
      </c>
      <c r="I778" t="inlineStr">
        <is>
          <t>20190809050150</t>
        </is>
      </c>
      <c r="J778" t="inlineStr">
        <is>
          <t>202306</t>
        </is>
      </c>
      <c r="K778" t="inlineStr">
        <is>
          <t>否</t>
        </is>
      </c>
      <c r="L778" t="inlineStr">
        <is>
          <t>否</t>
        </is>
      </c>
      <c r="M778" t="inlineStr">
        <is>
          <t>否</t>
        </is>
      </c>
      <c r="N778"/>
      <c r="O778" t="inlineStr">
        <is>
          <t>否</t>
        </is>
      </c>
      <c r="P778" t="inlineStr">
        <is>
          <t>否</t>
        </is>
      </c>
      <c r="Q778" t="inlineStr">
        <is>
          <t>普通高等教育</t>
        </is>
      </c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</row>
    <row r="779">
      <c r="A779" t="inlineStr">
        <is>
          <t>11731</t>
        </is>
      </c>
      <c r="B779" t="inlineStr">
        <is>
          <t>贵州商学院</t>
        </is>
      </c>
      <c r="C779" t="inlineStr">
        <is>
          <t>袁定馨</t>
        </is>
      </c>
      <c r="D779" t="inlineStr">
        <is>
          <t>11731</t>
        </is>
      </c>
      <c r="E779" t="inlineStr">
        <is>
          <t>080905</t>
        </is>
      </c>
      <c r="F779" t="inlineStr">
        <is>
          <t>物联网工程</t>
        </is>
      </c>
      <c r="G779" t="inlineStr">
        <is>
          <t>物联网工程</t>
        </is>
      </c>
      <c r="H779" t="inlineStr">
        <is>
          <t>201909</t>
        </is>
      </c>
      <c r="I779" t="inlineStr">
        <is>
          <t>20190809050151</t>
        </is>
      </c>
      <c r="J779" t="inlineStr">
        <is>
          <t>202306</t>
        </is>
      </c>
      <c r="K779" t="inlineStr">
        <is>
          <t>否</t>
        </is>
      </c>
      <c r="L779" t="inlineStr">
        <is>
          <t>否</t>
        </is>
      </c>
      <c r="M779" t="inlineStr">
        <is>
          <t>否</t>
        </is>
      </c>
      <c r="N779"/>
      <c r="O779" t="inlineStr">
        <is>
          <t>否</t>
        </is>
      </c>
      <c r="P779" t="inlineStr">
        <is>
          <t>否</t>
        </is>
      </c>
      <c r="Q779" t="inlineStr">
        <is>
          <t>普通高等教育</t>
        </is>
      </c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</row>
    <row r="780">
      <c r="A780" t="inlineStr">
        <is>
          <t>11731</t>
        </is>
      </c>
      <c r="B780" t="inlineStr">
        <is>
          <t>贵州商学院</t>
        </is>
      </c>
      <c r="C780" t="inlineStr">
        <is>
          <t>苏德丽</t>
        </is>
      </c>
      <c r="D780" t="inlineStr">
        <is>
          <t>11731</t>
        </is>
      </c>
      <c r="E780" t="inlineStr">
        <is>
          <t>080905</t>
        </is>
      </c>
      <c r="F780" t="inlineStr">
        <is>
          <t>物联网工程</t>
        </is>
      </c>
      <c r="G780" t="inlineStr">
        <is>
          <t>物联网工程</t>
        </is>
      </c>
      <c r="H780" t="inlineStr">
        <is>
          <t>201909</t>
        </is>
      </c>
      <c r="I780" t="inlineStr">
        <is>
          <t>20190809050152</t>
        </is>
      </c>
      <c r="J780" t="inlineStr">
        <is>
          <t>202306</t>
        </is>
      </c>
      <c r="K780" t="inlineStr">
        <is>
          <t>否</t>
        </is>
      </c>
      <c r="L780" t="inlineStr">
        <is>
          <t>否</t>
        </is>
      </c>
      <c r="M780" t="inlineStr">
        <is>
          <t>否</t>
        </is>
      </c>
      <c r="N780"/>
      <c r="O780" t="inlineStr">
        <is>
          <t>否</t>
        </is>
      </c>
      <c r="P780" t="inlineStr">
        <is>
          <t>否</t>
        </is>
      </c>
      <c r="Q780" t="inlineStr">
        <is>
          <t>普通高等教育</t>
        </is>
      </c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</row>
    <row r="781">
      <c r="A781" t="inlineStr">
        <is>
          <t>11731</t>
        </is>
      </c>
      <c r="B781" t="inlineStr">
        <is>
          <t>贵州商学院</t>
        </is>
      </c>
      <c r="C781" t="inlineStr">
        <is>
          <t>刘飞</t>
        </is>
      </c>
      <c r="D781" t="inlineStr">
        <is>
          <t>11731</t>
        </is>
      </c>
      <c r="E781" t="inlineStr">
        <is>
          <t>080905</t>
        </is>
      </c>
      <c r="F781" t="inlineStr">
        <is>
          <t>物联网工程</t>
        </is>
      </c>
      <c r="G781" t="inlineStr">
        <is>
          <t>物联网工程</t>
        </is>
      </c>
      <c r="H781" t="inlineStr">
        <is>
          <t>201909</t>
        </is>
      </c>
      <c r="I781" t="inlineStr">
        <is>
          <t>20190809050153</t>
        </is>
      </c>
      <c r="J781" t="inlineStr">
        <is>
          <t>202306</t>
        </is>
      </c>
      <c r="K781" t="inlineStr">
        <is>
          <t>否</t>
        </is>
      </c>
      <c r="L781" t="inlineStr">
        <is>
          <t>否</t>
        </is>
      </c>
      <c r="M781" t="inlineStr">
        <is>
          <t>否</t>
        </is>
      </c>
      <c r="N781"/>
      <c r="O781" t="inlineStr">
        <is>
          <t>否</t>
        </is>
      </c>
      <c r="P781" t="inlineStr">
        <is>
          <t>否</t>
        </is>
      </c>
      <c r="Q781" t="inlineStr">
        <is>
          <t>普通高等教育</t>
        </is>
      </c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</row>
    <row r="782">
      <c r="A782" t="inlineStr">
        <is>
          <t>11731</t>
        </is>
      </c>
      <c r="B782" t="inlineStr">
        <is>
          <t>贵州商学院</t>
        </is>
      </c>
      <c r="C782" t="inlineStr">
        <is>
          <t>阳小雪</t>
        </is>
      </c>
      <c r="D782" t="inlineStr">
        <is>
          <t>11731</t>
        </is>
      </c>
      <c r="E782" t="inlineStr">
        <is>
          <t>080905</t>
        </is>
      </c>
      <c r="F782" t="inlineStr">
        <is>
          <t>物联网工程</t>
        </is>
      </c>
      <c r="G782" t="inlineStr">
        <is>
          <t>物联网工程</t>
        </is>
      </c>
      <c r="H782" t="inlineStr">
        <is>
          <t>201909</t>
        </is>
      </c>
      <c r="I782" t="inlineStr">
        <is>
          <t>20190809050144</t>
        </is>
      </c>
      <c r="J782" t="inlineStr">
        <is>
          <t>202306</t>
        </is>
      </c>
      <c r="K782" t="inlineStr">
        <is>
          <t>否</t>
        </is>
      </c>
      <c r="L782" t="inlineStr">
        <is>
          <t>否</t>
        </is>
      </c>
      <c r="M782" t="inlineStr">
        <is>
          <t>否</t>
        </is>
      </c>
      <c r="N782"/>
      <c r="O782" t="inlineStr">
        <is>
          <t>否</t>
        </is>
      </c>
      <c r="P782" t="inlineStr">
        <is>
          <t>否</t>
        </is>
      </c>
      <c r="Q782" t="inlineStr">
        <is>
          <t>普通高等教育</t>
        </is>
      </c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</row>
    <row r="783">
      <c r="A783" t="inlineStr">
        <is>
          <t>11731</t>
        </is>
      </c>
      <c r="B783" t="inlineStr">
        <is>
          <t>贵州商学院</t>
        </is>
      </c>
      <c r="C783" t="inlineStr">
        <is>
          <t>林慧欢</t>
        </is>
      </c>
      <c r="D783" t="inlineStr">
        <is>
          <t>11731</t>
        </is>
      </c>
      <c r="E783" t="inlineStr">
        <is>
          <t>080905</t>
        </is>
      </c>
      <c r="F783" t="inlineStr">
        <is>
          <t>物联网工程</t>
        </is>
      </c>
      <c r="G783" t="inlineStr">
        <is>
          <t>物联网工程</t>
        </is>
      </c>
      <c r="H783" t="inlineStr">
        <is>
          <t>201909</t>
        </is>
      </c>
      <c r="I783" t="inlineStr">
        <is>
          <t>20190809050145</t>
        </is>
      </c>
      <c r="J783" t="inlineStr">
        <is>
          <t>202306</t>
        </is>
      </c>
      <c r="K783" t="inlineStr">
        <is>
          <t>否</t>
        </is>
      </c>
      <c r="L783" t="inlineStr">
        <is>
          <t>否</t>
        </is>
      </c>
      <c r="M783" t="inlineStr">
        <is>
          <t>否</t>
        </is>
      </c>
      <c r="N783"/>
      <c r="O783" t="inlineStr">
        <is>
          <t>否</t>
        </is>
      </c>
      <c r="P783" t="inlineStr">
        <is>
          <t>否</t>
        </is>
      </c>
      <c r="Q783" t="inlineStr">
        <is>
          <t>普通高等教育</t>
        </is>
      </c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</row>
    <row r="784">
      <c r="A784" t="inlineStr">
        <is>
          <t>11731</t>
        </is>
      </c>
      <c r="B784" t="inlineStr">
        <is>
          <t>贵州商学院</t>
        </is>
      </c>
      <c r="C784" t="inlineStr">
        <is>
          <t>杨再纪</t>
        </is>
      </c>
      <c r="D784" t="inlineStr">
        <is>
          <t>11731</t>
        </is>
      </c>
      <c r="E784" t="inlineStr">
        <is>
          <t>080905</t>
        </is>
      </c>
      <c r="F784" t="inlineStr">
        <is>
          <t>物联网工程</t>
        </is>
      </c>
      <c r="G784" t="inlineStr">
        <is>
          <t>物联网工程</t>
        </is>
      </c>
      <c r="H784" t="inlineStr">
        <is>
          <t>201909</t>
        </is>
      </c>
      <c r="I784" t="inlineStr">
        <is>
          <t>20190809050146</t>
        </is>
      </c>
      <c r="J784" t="inlineStr">
        <is>
          <t>202306</t>
        </is>
      </c>
      <c r="K784" t="inlineStr">
        <is>
          <t>否</t>
        </is>
      </c>
      <c r="L784" t="inlineStr">
        <is>
          <t>否</t>
        </is>
      </c>
      <c r="M784" t="inlineStr">
        <is>
          <t>否</t>
        </is>
      </c>
      <c r="N784"/>
      <c r="O784" t="inlineStr">
        <is>
          <t>否</t>
        </is>
      </c>
      <c r="P784" t="inlineStr">
        <is>
          <t>否</t>
        </is>
      </c>
      <c r="Q784" t="inlineStr">
        <is>
          <t>普通高等教育</t>
        </is>
      </c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</row>
    <row r="785">
      <c r="A785" t="inlineStr">
        <is>
          <t>11731</t>
        </is>
      </c>
      <c r="B785" t="inlineStr">
        <is>
          <t>贵州商学院</t>
        </is>
      </c>
      <c r="C785" t="inlineStr">
        <is>
          <t>杨心茹</t>
        </is>
      </c>
      <c r="D785" t="inlineStr">
        <is>
          <t>11731</t>
        </is>
      </c>
      <c r="E785" t="inlineStr">
        <is>
          <t>080905</t>
        </is>
      </c>
      <c r="F785" t="inlineStr">
        <is>
          <t>物联网工程</t>
        </is>
      </c>
      <c r="G785" t="inlineStr">
        <is>
          <t>物联网工程</t>
        </is>
      </c>
      <c r="H785" t="inlineStr">
        <is>
          <t>201909</t>
        </is>
      </c>
      <c r="I785" t="inlineStr">
        <is>
          <t>20190809050154</t>
        </is>
      </c>
      <c r="J785" t="inlineStr">
        <is>
          <t>202306</t>
        </is>
      </c>
      <c r="K785" t="inlineStr">
        <is>
          <t>否</t>
        </is>
      </c>
      <c r="L785" t="inlineStr">
        <is>
          <t>否</t>
        </is>
      </c>
      <c r="M785" t="inlineStr">
        <is>
          <t>否</t>
        </is>
      </c>
      <c r="N785"/>
      <c r="O785" t="inlineStr">
        <is>
          <t>否</t>
        </is>
      </c>
      <c r="P785" t="inlineStr">
        <is>
          <t>否</t>
        </is>
      </c>
      <c r="Q785" t="inlineStr">
        <is>
          <t>普通高等教育</t>
        </is>
      </c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</row>
    <row r="786">
      <c r="A786" t="inlineStr">
        <is>
          <t>11731</t>
        </is>
      </c>
      <c r="B786" t="inlineStr">
        <is>
          <t>贵州商学院</t>
        </is>
      </c>
      <c r="C786" t="inlineStr">
        <is>
          <t>石明慧</t>
        </is>
      </c>
      <c r="D786" t="inlineStr">
        <is>
          <t>11731</t>
        </is>
      </c>
      <c r="E786" t="inlineStr">
        <is>
          <t>080905</t>
        </is>
      </c>
      <c r="F786" t="inlineStr">
        <is>
          <t>物联网工程</t>
        </is>
      </c>
      <c r="G786" t="inlineStr">
        <is>
          <t>物联网工程</t>
        </is>
      </c>
      <c r="H786" t="inlineStr">
        <is>
          <t>201909</t>
        </is>
      </c>
      <c r="I786" t="inlineStr">
        <is>
          <t>20190809050155</t>
        </is>
      </c>
      <c r="J786" t="inlineStr">
        <is>
          <t>202306</t>
        </is>
      </c>
      <c r="K786" t="inlineStr">
        <is>
          <t>否</t>
        </is>
      </c>
      <c r="L786" t="inlineStr">
        <is>
          <t>否</t>
        </is>
      </c>
      <c r="M786" t="inlineStr">
        <is>
          <t>否</t>
        </is>
      </c>
      <c r="N786"/>
      <c r="O786" t="inlineStr">
        <is>
          <t>否</t>
        </is>
      </c>
      <c r="P786" t="inlineStr">
        <is>
          <t>否</t>
        </is>
      </c>
      <c r="Q786" t="inlineStr">
        <is>
          <t>普通高等教育</t>
        </is>
      </c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</row>
    <row r="787">
      <c r="A787" t="inlineStr">
        <is>
          <t>11731</t>
        </is>
      </c>
      <c r="B787" t="inlineStr">
        <is>
          <t>贵州商学院</t>
        </is>
      </c>
      <c r="C787" t="inlineStr">
        <is>
          <t>王连双</t>
        </is>
      </c>
      <c r="D787" t="inlineStr">
        <is>
          <t>11731</t>
        </is>
      </c>
      <c r="E787" t="inlineStr">
        <is>
          <t>080905</t>
        </is>
      </c>
      <c r="F787" t="inlineStr">
        <is>
          <t>物联网工程</t>
        </is>
      </c>
      <c r="G787" t="inlineStr">
        <is>
          <t>物联网工程</t>
        </is>
      </c>
      <c r="H787" t="inlineStr">
        <is>
          <t>201909</t>
        </is>
      </c>
      <c r="I787" t="inlineStr">
        <is>
          <t>20190809050103</t>
        </is>
      </c>
      <c r="J787" t="inlineStr">
        <is>
          <t>202306</t>
        </is>
      </c>
      <c r="K787" t="inlineStr">
        <is>
          <t>否</t>
        </is>
      </c>
      <c r="L787" t="inlineStr">
        <is>
          <t>否</t>
        </is>
      </c>
      <c r="M787" t="inlineStr">
        <is>
          <t>否</t>
        </is>
      </c>
      <c r="N787"/>
      <c r="O787" t="inlineStr">
        <is>
          <t>否</t>
        </is>
      </c>
      <c r="P787" t="inlineStr">
        <is>
          <t>否</t>
        </is>
      </c>
      <c r="Q787" t="inlineStr">
        <is>
          <t>普通高等教育</t>
        </is>
      </c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</row>
    <row r="788">
      <c r="A788" t="inlineStr">
        <is>
          <t>11731</t>
        </is>
      </c>
      <c r="B788" t="inlineStr">
        <is>
          <t>贵州商学院</t>
        </is>
      </c>
      <c r="C788" t="inlineStr">
        <is>
          <t>陈绪</t>
        </is>
      </c>
      <c r="D788" t="inlineStr">
        <is>
          <t>11731</t>
        </is>
      </c>
      <c r="E788" t="inlineStr">
        <is>
          <t>080905</t>
        </is>
      </c>
      <c r="F788" t="inlineStr">
        <is>
          <t>物联网工程</t>
        </is>
      </c>
      <c r="G788" t="inlineStr">
        <is>
          <t>物联网工程</t>
        </is>
      </c>
      <c r="H788" t="inlineStr">
        <is>
          <t>201909</t>
        </is>
      </c>
      <c r="I788" t="inlineStr">
        <is>
          <t>20190809050104</t>
        </is>
      </c>
      <c r="J788" t="inlineStr">
        <is>
          <t>202306</t>
        </is>
      </c>
      <c r="K788" t="inlineStr">
        <is>
          <t>否</t>
        </is>
      </c>
      <c r="L788" t="inlineStr">
        <is>
          <t>否</t>
        </is>
      </c>
      <c r="M788" t="inlineStr">
        <is>
          <t>否</t>
        </is>
      </c>
      <c r="N788"/>
      <c r="O788" t="inlineStr">
        <is>
          <t>否</t>
        </is>
      </c>
      <c r="P788" t="inlineStr">
        <is>
          <t>否</t>
        </is>
      </c>
      <c r="Q788" t="inlineStr">
        <is>
          <t>普通高等教育</t>
        </is>
      </c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</row>
    <row r="789">
      <c r="A789" t="inlineStr">
        <is>
          <t>11731</t>
        </is>
      </c>
      <c r="B789" t="inlineStr">
        <is>
          <t>贵州商学院</t>
        </is>
      </c>
      <c r="C789" t="inlineStr">
        <is>
          <t>陈雪飞</t>
        </is>
      </c>
      <c r="D789" t="inlineStr">
        <is>
          <t>11731</t>
        </is>
      </c>
      <c r="E789" t="inlineStr">
        <is>
          <t>080905</t>
        </is>
      </c>
      <c r="F789" t="inlineStr">
        <is>
          <t>物联网工程</t>
        </is>
      </c>
      <c r="G789" t="inlineStr">
        <is>
          <t>物联网工程</t>
        </is>
      </c>
      <c r="H789" t="inlineStr">
        <is>
          <t>201909</t>
        </is>
      </c>
      <c r="I789" t="inlineStr">
        <is>
          <t>20190809050215</t>
        </is>
      </c>
      <c r="J789" t="inlineStr">
        <is>
          <t>202302</t>
        </is>
      </c>
      <c r="K789" t="inlineStr">
        <is>
          <t>否</t>
        </is>
      </c>
      <c r="L789" t="inlineStr">
        <is>
          <t>否</t>
        </is>
      </c>
      <c r="M789" t="inlineStr">
        <is>
          <t>否</t>
        </is>
      </c>
      <c r="N789"/>
      <c r="O789" t="inlineStr">
        <is>
          <t>否</t>
        </is>
      </c>
      <c r="P789" t="inlineStr">
        <is>
          <t>否</t>
        </is>
      </c>
      <c r="Q789" t="inlineStr">
        <is>
          <t>普通高等教育</t>
        </is>
      </c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</row>
    <row r="790">
      <c r="A790" t="inlineStr">
        <is>
          <t>11731</t>
        </is>
      </c>
      <c r="B790" t="inlineStr">
        <is>
          <t>贵州商学院</t>
        </is>
      </c>
      <c r="C790" t="inlineStr">
        <is>
          <t>吴松鹏</t>
        </is>
      </c>
      <c r="D790" t="inlineStr">
        <is>
          <t>11731</t>
        </is>
      </c>
      <c r="E790" t="inlineStr">
        <is>
          <t>080910T</t>
        </is>
      </c>
      <c r="F790" t="inlineStr">
        <is>
          <t>数据科学与大数据技术</t>
        </is>
      </c>
      <c r="G790" t="inlineStr">
        <is>
          <t>数据科学与大数据技术</t>
        </is>
      </c>
      <c r="H790" t="inlineStr">
        <is>
          <t>201909</t>
        </is>
      </c>
      <c r="I790" t="inlineStr">
        <is>
          <t>20190809100137</t>
        </is>
      </c>
      <c r="J790" t="inlineStr">
        <is>
          <t>202306</t>
        </is>
      </c>
      <c r="K790" t="inlineStr">
        <is>
          <t>否</t>
        </is>
      </c>
      <c r="L790" t="inlineStr">
        <is>
          <t>否</t>
        </is>
      </c>
      <c r="M790" t="inlineStr">
        <is>
          <t>否</t>
        </is>
      </c>
      <c r="N790"/>
      <c r="O790" t="inlineStr">
        <is>
          <t>否</t>
        </is>
      </c>
      <c r="P790" t="inlineStr">
        <is>
          <t>否</t>
        </is>
      </c>
      <c r="Q790" t="inlineStr">
        <is>
          <t>普通高等教育</t>
        </is>
      </c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</row>
    <row r="791">
      <c r="A791" t="inlineStr">
        <is>
          <t>11731</t>
        </is>
      </c>
      <c r="B791" t="inlineStr">
        <is>
          <t>贵州商学院</t>
        </is>
      </c>
      <c r="C791" t="inlineStr">
        <is>
          <t>杨利</t>
        </is>
      </c>
      <c r="D791" t="inlineStr">
        <is>
          <t>11731</t>
        </is>
      </c>
      <c r="E791" t="inlineStr">
        <is>
          <t>080910T</t>
        </is>
      </c>
      <c r="F791" t="inlineStr">
        <is>
          <t>数据科学与大数据技术</t>
        </is>
      </c>
      <c r="G791" t="inlineStr">
        <is>
          <t>数据科学与大数据技术</t>
        </is>
      </c>
      <c r="H791" t="inlineStr">
        <is>
          <t>201909</t>
        </is>
      </c>
      <c r="I791" t="inlineStr">
        <is>
          <t>20190809100138</t>
        </is>
      </c>
      <c r="J791" t="inlineStr">
        <is>
          <t>202306</t>
        </is>
      </c>
      <c r="K791" t="inlineStr">
        <is>
          <t>否</t>
        </is>
      </c>
      <c r="L791" t="inlineStr">
        <is>
          <t>否</t>
        </is>
      </c>
      <c r="M791" t="inlineStr">
        <is>
          <t>否</t>
        </is>
      </c>
      <c r="N791"/>
      <c r="O791" t="inlineStr">
        <is>
          <t>否</t>
        </is>
      </c>
      <c r="P791" t="inlineStr">
        <is>
          <t>否</t>
        </is>
      </c>
      <c r="Q791" t="inlineStr">
        <is>
          <t>普通高等教育</t>
        </is>
      </c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</row>
    <row r="792">
      <c r="A792" t="inlineStr">
        <is>
          <t>11731</t>
        </is>
      </c>
      <c r="B792" t="inlineStr">
        <is>
          <t>贵州商学院</t>
        </is>
      </c>
      <c r="C792" t="inlineStr">
        <is>
          <t>喻东丽</t>
        </is>
      </c>
      <c r="D792" t="inlineStr">
        <is>
          <t>11731</t>
        </is>
      </c>
      <c r="E792" t="inlineStr">
        <is>
          <t>080910T</t>
        </is>
      </c>
      <c r="F792" t="inlineStr">
        <is>
          <t>数据科学与大数据技术</t>
        </is>
      </c>
      <c r="G792" t="inlineStr">
        <is>
          <t>数据科学与大数据技术</t>
        </is>
      </c>
      <c r="H792" t="inlineStr">
        <is>
          <t>201909</t>
        </is>
      </c>
      <c r="I792" t="inlineStr">
        <is>
          <t>20190809100139</t>
        </is>
      </c>
      <c r="J792" t="inlineStr">
        <is>
          <t>202306</t>
        </is>
      </c>
      <c r="K792" t="inlineStr">
        <is>
          <t>否</t>
        </is>
      </c>
      <c r="L792" t="inlineStr">
        <is>
          <t>否</t>
        </is>
      </c>
      <c r="M792" t="inlineStr">
        <is>
          <t>否</t>
        </is>
      </c>
      <c r="N792"/>
      <c r="O792" t="inlineStr">
        <is>
          <t>否</t>
        </is>
      </c>
      <c r="P792" t="inlineStr">
        <is>
          <t>否</t>
        </is>
      </c>
      <c r="Q792" t="inlineStr">
        <is>
          <t>普通高等教育</t>
        </is>
      </c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</row>
    <row r="793">
      <c r="A793" t="inlineStr">
        <is>
          <t>11731</t>
        </is>
      </c>
      <c r="B793" t="inlineStr">
        <is>
          <t>贵州商学院</t>
        </is>
      </c>
      <c r="C793" t="inlineStr">
        <is>
          <t>向欣</t>
        </is>
      </c>
      <c r="D793" t="inlineStr">
        <is>
          <t>11731</t>
        </is>
      </c>
      <c r="E793" t="inlineStr">
        <is>
          <t>080910T</t>
        </is>
      </c>
      <c r="F793" t="inlineStr">
        <is>
          <t>数据科学与大数据技术</t>
        </is>
      </c>
      <c r="G793" t="inlineStr">
        <is>
          <t>数据科学与大数据技术</t>
        </is>
      </c>
      <c r="H793" t="inlineStr">
        <is>
          <t>201909</t>
        </is>
      </c>
      <c r="I793" t="inlineStr">
        <is>
          <t>20190809100140</t>
        </is>
      </c>
      <c r="J793" t="inlineStr">
        <is>
          <t>202306</t>
        </is>
      </c>
      <c r="K793" t="inlineStr">
        <is>
          <t>否</t>
        </is>
      </c>
      <c r="L793" t="inlineStr">
        <is>
          <t>否</t>
        </is>
      </c>
      <c r="M793" t="inlineStr">
        <is>
          <t>否</t>
        </is>
      </c>
      <c r="N793"/>
      <c r="O793" t="inlineStr">
        <is>
          <t>否</t>
        </is>
      </c>
      <c r="P793" t="inlineStr">
        <is>
          <t>否</t>
        </is>
      </c>
      <c r="Q793" t="inlineStr">
        <is>
          <t>普通高等教育</t>
        </is>
      </c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</row>
    <row r="794">
      <c r="A794" t="inlineStr">
        <is>
          <t>11731</t>
        </is>
      </c>
      <c r="B794" t="inlineStr">
        <is>
          <t>贵州商学院</t>
        </is>
      </c>
      <c r="C794" t="inlineStr">
        <is>
          <t>陆胜</t>
        </is>
      </c>
      <c r="D794" t="inlineStr">
        <is>
          <t>11731</t>
        </is>
      </c>
      <c r="E794" t="inlineStr">
        <is>
          <t>080910T</t>
        </is>
      </c>
      <c r="F794" t="inlineStr">
        <is>
          <t>数据科学与大数据技术</t>
        </is>
      </c>
      <c r="G794" t="inlineStr">
        <is>
          <t>数据科学与大数据技术</t>
        </is>
      </c>
      <c r="H794" t="inlineStr">
        <is>
          <t>201909</t>
        </is>
      </c>
      <c r="I794" t="inlineStr">
        <is>
          <t>20190809100136</t>
        </is>
      </c>
      <c r="J794" t="inlineStr">
        <is>
          <t>202306</t>
        </is>
      </c>
      <c r="K794" t="inlineStr">
        <is>
          <t>否</t>
        </is>
      </c>
      <c r="L794" t="inlineStr">
        <is>
          <t>否</t>
        </is>
      </c>
      <c r="M794" t="inlineStr">
        <is>
          <t>否</t>
        </is>
      </c>
      <c r="N794"/>
      <c r="O794" t="inlineStr">
        <is>
          <t>否</t>
        </is>
      </c>
      <c r="P794" t="inlineStr">
        <is>
          <t>否</t>
        </is>
      </c>
      <c r="Q794" t="inlineStr">
        <is>
          <t>普通高等教育</t>
        </is>
      </c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</row>
    <row r="795">
      <c r="A795" t="inlineStr">
        <is>
          <t>11731</t>
        </is>
      </c>
      <c r="B795" t="inlineStr">
        <is>
          <t>贵州商学院</t>
        </is>
      </c>
      <c r="C795" t="inlineStr">
        <is>
          <t>安静</t>
        </is>
      </c>
      <c r="D795" t="inlineStr">
        <is>
          <t>11731</t>
        </is>
      </c>
      <c r="E795" t="inlineStr">
        <is>
          <t>080910T</t>
        </is>
      </c>
      <c r="F795" t="inlineStr">
        <is>
          <t>数据科学与大数据技术</t>
        </is>
      </c>
      <c r="G795" t="inlineStr">
        <is>
          <t>数据科学与大数据技术</t>
        </is>
      </c>
      <c r="H795" t="inlineStr">
        <is>
          <t>201909</t>
        </is>
      </c>
      <c r="I795" t="inlineStr">
        <is>
          <t>20190809100259</t>
        </is>
      </c>
      <c r="J795" t="inlineStr">
        <is>
          <t>202306</t>
        </is>
      </c>
      <c r="K795" t="inlineStr">
        <is>
          <t>否</t>
        </is>
      </c>
      <c r="L795" t="inlineStr">
        <is>
          <t>否</t>
        </is>
      </c>
      <c r="M795" t="inlineStr">
        <is>
          <t>否</t>
        </is>
      </c>
      <c r="N795"/>
      <c r="O795" t="inlineStr">
        <is>
          <t>否</t>
        </is>
      </c>
      <c r="P795" t="inlineStr">
        <is>
          <t>否</t>
        </is>
      </c>
      <c r="Q795" t="inlineStr">
        <is>
          <t>普通高等教育</t>
        </is>
      </c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</row>
    <row r="796">
      <c r="A796" t="inlineStr">
        <is>
          <t>11731</t>
        </is>
      </c>
      <c r="B796" t="inlineStr">
        <is>
          <t>贵州商学院</t>
        </is>
      </c>
      <c r="C796" t="inlineStr">
        <is>
          <t>陈江伟</t>
        </is>
      </c>
      <c r="D796" t="inlineStr">
        <is>
          <t>11731</t>
        </is>
      </c>
      <c r="E796" t="inlineStr">
        <is>
          <t>080910T</t>
        </is>
      </c>
      <c r="F796" t="inlineStr">
        <is>
          <t>数据科学与大数据技术</t>
        </is>
      </c>
      <c r="G796" t="inlineStr">
        <is>
          <t>数据科学与大数据技术</t>
        </is>
      </c>
      <c r="H796" t="inlineStr">
        <is>
          <t>201909</t>
        </is>
      </c>
      <c r="I796" t="inlineStr">
        <is>
          <t>20190809100224</t>
        </is>
      </c>
      <c r="J796" t="inlineStr">
        <is>
          <t>202306</t>
        </is>
      </c>
      <c r="K796" t="inlineStr">
        <is>
          <t>否</t>
        </is>
      </c>
      <c r="L796" t="inlineStr">
        <is>
          <t>否</t>
        </is>
      </c>
      <c r="M796" t="inlineStr">
        <is>
          <t>否</t>
        </is>
      </c>
      <c r="N796"/>
      <c r="O796" t="inlineStr">
        <is>
          <t>否</t>
        </is>
      </c>
      <c r="P796" t="inlineStr">
        <is>
          <t>否</t>
        </is>
      </c>
      <c r="Q796" t="inlineStr">
        <is>
          <t>普通高等教育</t>
        </is>
      </c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</row>
    <row r="797">
      <c r="A797" t="inlineStr">
        <is>
          <t>11731</t>
        </is>
      </c>
      <c r="B797" t="inlineStr">
        <is>
          <t>贵州商学院</t>
        </is>
      </c>
      <c r="C797" t="inlineStr">
        <is>
          <t>罗飞洪</t>
        </is>
      </c>
      <c r="D797" t="inlineStr">
        <is>
          <t>11731</t>
        </is>
      </c>
      <c r="E797" t="inlineStr">
        <is>
          <t>080910T</t>
        </is>
      </c>
      <c r="F797" t="inlineStr">
        <is>
          <t>数据科学与大数据技术</t>
        </is>
      </c>
      <c r="G797" t="inlineStr">
        <is>
          <t>数据科学与大数据技术</t>
        </is>
      </c>
      <c r="H797" t="inlineStr">
        <is>
          <t>201909</t>
        </is>
      </c>
      <c r="I797" t="inlineStr">
        <is>
          <t>20190809100225</t>
        </is>
      </c>
      <c r="J797" t="inlineStr">
        <is>
          <t>202306</t>
        </is>
      </c>
      <c r="K797" t="inlineStr">
        <is>
          <t>否</t>
        </is>
      </c>
      <c r="L797" t="inlineStr">
        <is>
          <t>否</t>
        </is>
      </c>
      <c r="M797" t="inlineStr">
        <is>
          <t>否</t>
        </is>
      </c>
      <c r="N797"/>
      <c r="O797" t="inlineStr">
        <is>
          <t>否</t>
        </is>
      </c>
      <c r="P797" t="inlineStr">
        <is>
          <t>否</t>
        </is>
      </c>
      <c r="Q797" t="inlineStr">
        <is>
          <t>普通高等教育</t>
        </is>
      </c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</row>
    <row r="798">
      <c r="A798" t="inlineStr">
        <is>
          <t>11731</t>
        </is>
      </c>
      <c r="B798" t="inlineStr">
        <is>
          <t>贵州商学院</t>
        </is>
      </c>
      <c r="C798" t="inlineStr">
        <is>
          <t>张涛</t>
        </is>
      </c>
      <c r="D798" t="inlineStr">
        <is>
          <t>11731</t>
        </is>
      </c>
      <c r="E798" t="inlineStr">
        <is>
          <t>080910T</t>
        </is>
      </c>
      <c r="F798" t="inlineStr">
        <is>
          <t>数据科学与大数据技术</t>
        </is>
      </c>
      <c r="G798" t="inlineStr">
        <is>
          <t>数据科学与大数据技术</t>
        </is>
      </c>
      <c r="H798" t="inlineStr">
        <is>
          <t>201909</t>
        </is>
      </c>
      <c r="I798" t="inlineStr">
        <is>
          <t>20190809100226</t>
        </is>
      </c>
      <c r="J798" t="inlineStr">
        <is>
          <t>202306</t>
        </is>
      </c>
      <c r="K798" t="inlineStr">
        <is>
          <t>否</t>
        </is>
      </c>
      <c r="L798" t="inlineStr">
        <is>
          <t>否</t>
        </is>
      </c>
      <c r="M798" t="inlineStr">
        <is>
          <t>否</t>
        </is>
      </c>
      <c r="N798"/>
      <c r="O798" t="inlineStr">
        <is>
          <t>否</t>
        </is>
      </c>
      <c r="P798" t="inlineStr">
        <is>
          <t>否</t>
        </is>
      </c>
      <c r="Q798" t="inlineStr">
        <is>
          <t>普通高等教育</t>
        </is>
      </c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</row>
    <row r="799">
      <c r="A799" t="inlineStr">
        <is>
          <t>11731</t>
        </is>
      </c>
      <c r="B799" t="inlineStr">
        <is>
          <t>贵州商学院</t>
        </is>
      </c>
      <c r="C799" t="inlineStr">
        <is>
          <t>胡平</t>
        </is>
      </c>
      <c r="D799" t="inlineStr">
        <is>
          <t>11731</t>
        </is>
      </c>
      <c r="E799" t="inlineStr">
        <is>
          <t>080910T</t>
        </is>
      </c>
      <c r="F799" t="inlineStr">
        <is>
          <t>数据科学与大数据技术</t>
        </is>
      </c>
      <c r="G799" t="inlineStr">
        <is>
          <t>数据科学与大数据技术</t>
        </is>
      </c>
      <c r="H799" t="inlineStr">
        <is>
          <t>201909</t>
        </is>
      </c>
      <c r="I799" t="inlineStr">
        <is>
          <t>20190809100228</t>
        </is>
      </c>
      <c r="J799" t="inlineStr">
        <is>
          <t>202306</t>
        </is>
      </c>
      <c r="K799" t="inlineStr">
        <is>
          <t>否</t>
        </is>
      </c>
      <c r="L799" t="inlineStr">
        <is>
          <t>否</t>
        </is>
      </c>
      <c r="M799" t="inlineStr">
        <is>
          <t>否</t>
        </is>
      </c>
      <c r="N799"/>
      <c r="O799" t="inlineStr">
        <is>
          <t>否</t>
        </is>
      </c>
      <c r="P799" t="inlineStr">
        <is>
          <t>否</t>
        </is>
      </c>
      <c r="Q799" t="inlineStr">
        <is>
          <t>普通高等教育</t>
        </is>
      </c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</row>
    <row r="800">
      <c r="A800" t="inlineStr">
        <is>
          <t>11731</t>
        </is>
      </c>
      <c r="B800" t="inlineStr">
        <is>
          <t>贵州商学院</t>
        </is>
      </c>
      <c r="C800" t="inlineStr">
        <is>
          <t>王鹏</t>
        </is>
      </c>
      <c r="D800" t="inlineStr">
        <is>
          <t>11731</t>
        </is>
      </c>
      <c r="E800" t="inlineStr">
        <is>
          <t>080910T</t>
        </is>
      </c>
      <c r="F800" t="inlineStr">
        <is>
          <t>数据科学与大数据技术</t>
        </is>
      </c>
      <c r="G800" t="inlineStr">
        <is>
          <t>数据科学与大数据技术</t>
        </is>
      </c>
      <c r="H800" t="inlineStr">
        <is>
          <t>201909</t>
        </is>
      </c>
      <c r="I800" t="inlineStr">
        <is>
          <t>20190809100229</t>
        </is>
      </c>
      <c r="J800" t="inlineStr">
        <is>
          <t>202306</t>
        </is>
      </c>
      <c r="K800" t="inlineStr">
        <is>
          <t>否</t>
        </is>
      </c>
      <c r="L800" t="inlineStr">
        <is>
          <t>否</t>
        </is>
      </c>
      <c r="M800" t="inlineStr">
        <is>
          <t>否</t>
        </is>
      </c>
      <c r="N800"/>
      <c r="O800" t="inlineStr">
        <is>
          <t>否</t>
        </is>
      </c>
      <c r="P800" t="inlineStr">
        <is>
          <t>否</t>
        </is>
      </c>
      <c r="Q800" t="inlineStr">
        <is>
          <t>普通高等教育</t>
        </is>
      </c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</row>
    <row r="801">
      <c r="A801" t="inlineStr">
        <is>
          <t>11731</t>
        </is>
      </c>
      <c r="B801" t="inlineStr">
        <is>
          <t>贵州商学院</t>
        </is>
      </c>
      <c r="C801" t="inlineStr">
        <is>
          <t>唐凌峰</t>
        </is>
      </c>
      <c r="D801" t="inlineStr">
        <is>
          <t>11731</t>
        </is>
      </c>
      <c r="E801" t="inlineStr">
        <is>
          <t>080910T</t>
        </is>
      </c>
      <c r="F801" t="inlineStr">
        <is>
          <t>数据科学与大数据技术</t>
        </is>
      </c>
      <c r="G801" t="inlineStr">
        <is>
          <t>数据科学与大数据技术</t>
        </is>
      </c>
      <c r="H801" t="inlineStr">
        <is>
          <t>201909</t>
        </is>
      </c>
      <c r="I801" t="inlineStr">
        <is>
          <t>20190809100260</t>
        </is>
      </c>
      <c r="J801" t="inlineStr">
        <is>
          <t>202306</t>
        </is>
      </c>
      <c r="K801" t="inlineStr">
        <is>
          <t>否</t>
        </is>
      </c>
      <c r="L801" t="inlineStr">
        <is>
          <t>否</t>
        </is>
      </c>
      <c r="M801" t="inlineStr">
        <is>
          <t>否</t>
        </is>
      </c>
      <c r="N801"/>
      <c r="O801" t="inlineStr">
        <is>
          <t>否</t>
        </is>
      </c>
      <c r="P801" t="inlineStr">
        <is>
          <t>否</t>
        </is>
      </c>
      <c r="Q801" t="inlineStr">
        <is>
          <t>普通高等教育</t>
        </is>
      </c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</row>
    <row r="802">
      <c r="A802" t="inlineStr">
        <is>
          <t>11731</t>
        </is>
      </c>
      <c r="B802" t="inlineStr">
        <is>
          <t>贵州商学院</t>
        </is>
      </c>
      <c r="C802" t="inlineStr">
        <is>
          <t>简浩</t>
        </is>
      </c>
      <c r="D802" t="inlineStr">
        <is>
          <t>11731</t>
        </is>
      </c>
      <c r="E802" t="inlineStr">
        <is>
          <t>080910T</t>
        </is>
      </c>
      <c r="F802" t="inlineStr">
        <is>
          <t>数据科学与大数据技术</t>
        </is>
      </c>
      <c r="G802" t="inlineStr">
        <is>
          <t>数据科学与大数据技术</t>
        </is>
      </c>
      <c r="H802" t="inlineStr">
        <is>
          <t>201909</t>
        </is>
      </c>
      <c r="I802" t="inlineStr">
        <is>
          <t>20190809100133</t>
        </is>
      </c>
      <c r="J802" t="inlineStr">
        <is>
          <t>202306</t>
        </is>
      </c>
      <c r="K802" t="inlineStr">
        <is>
          <t>否</t>
        </is>
      </c>
      <c r="L802" t="inlineStr">
        <is>
          <t>否</t>
        </is>
      </c>
      <c r="M802" t="inlineStr">
        <is>
          <t>否</t>
        </is>
      </c>
      <c r="N802"/>
      <c r="O802" t="inlineStr">
        <is>
          <t>否</t>
        </is>
      </c>
      <c r="P802" t="inlineStr">
        <is>
          <t>否</t>
        </is>
      </c>
      <c r="Q802" t="inlineStr">
        <is>
          <t>普通高等教育</t>
        </is>
      </c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</row>
    <row r="803">
      <c r="A803" t="inlineStr">
        <is>
          <t>11731</t>
        </is>
      </c>
      <c r="B803" t="inlineStr">
        <is>
          <t>贵州商学院</t>
        </is>
      </c>
      <c r="C803" t="inlineStr">
        <is>
          <t>方有京</t>
        </is>
      </c>
      <c r="D803" t="inlineStr">
        <is>
          <t>11731</t>
        </is>
      </c>
      <c r="E803" t="inlineStr">
        <is>
          <t>080910T</t>
        </is>
      </c>
      <c r="F803" t="inlineStr">
        <is>
          <t>数据科学与大数据技术</t>
        </is>
      </c>
      <c r="G803" t="inlineStr">
        <is>
          <t>数据科学与大数据技术</t>
        </is>
      </c>
      <c r="H803" t="inlineStr">
        <is>
          <t>201909</t>
        </is>
      </c>
      <c r="I803" t="inlineStr">
        <is>
          <t>20190809100134</t>
        </is>
      </c>
      <c r="J803" t="inlineStr">
        <is>
          <t>202306</t>
        </is>
      </c>
      <c r="K803" t="inlineStr">
        <is>
          <t>否</t>
        </is>
      </c>
      <c r="L803" t="inlineStr">
        <is>
          <t>否</t>
        </is>
      </c>
      <c r="M803" t="inlineStr">
        <is>
          <t>否</t>
        </is>
      </c>
      <c r="N803"/>
      <c r="O803" t="inlineStr">
        <is>
          <t>否</t>
        </is>
      </c>
      <c r="P803" t="inlineStr">
        <is>
          <t>否</t>
        </is>
      </c>
      <c r="Q803" t="inlineStr">
        <is>
          <t>普通高等教育</t>
        </is>
      </c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</row>
    <row r="804">
      <c r="A804" t="inlineStr">
        <is>
          <t>11731</t>
        </is>
      </c>
      <c r="B804" t="inlineStr">
        <is>
          <t>贵州商学院</t>
        </is>
      </c>
      <c r="C804" t="inlineStr">
        <is>
          <t>赵珍洋</t>
        </is>
      </c>
      <c r="D804" t="inlineStr">
        <is>
          <t>11731</t>
        </is>
      </c>
      <c r="E804" t="inlineStr">
        <is>
          <t>080910T</t>
        </is>
      </c>
      <c r="F804" t="inlineStr">
        <is>
          <t>数据科学与大数据技术</t>
        </is>
      </c>
      <c r="G804" t="inlineStr">
        <is>
          <t>数据科学与大数据技术</t>
        </is>
      </c>
      <c r="H804" t="inlineStr">
        <is>
          <t>201909</t>
        </is>
      </c>
      <c r="I804" t="inlineStr">
        <is>
          <t>20190809100135</t>
        </is>
      </c>
      <c r="J804" t="inlineStr">
        <is>
          <t>202306</t>
        </is>
      </c>
      <c r="K804" t="inlineStr">
        <is>
          <t>否</t>
        </is>
      </c>
      <c r="L804" t="inlineStr">
        <is>
          <t>否</t>
        </is>
      </c>
      <c r="M804" t="inlineStr">
        <is>
          <t>否</t>
        </is>
      </c>
      <c r="N804"/>
      <c r="O804" t="inlineStr">
        <is>
          <t>否</t>
        </is>
      </c>
      <c r="P804" t="inlineStr">
        <is>
          <t>否</t>
        </is>
      </c>
      <c r="Q804" t="inlineStr">
        <is>
          <t>普通高等教育</t>
        </is>
      </c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</row>
    <row r="805">
      <c r="A805" t="inlineStr">
        <is>
          <t>11731</t>
        </is>
      </c>
      <c r="B805" t="inlineStr">
        <is>
          <t>贵州商学院</t>
        </is>
      </c>
      <c r="C805" t="inlineStr">
        <is>
          <t>吴鹏</t>
        </is>
      </c>
      <c r="D805" t="inlineStr">
        <is>
          <t>11731</t>
        </is>
      </c>
      <c r="E805" t="inlineStr">
        <is>
          <t>080910T</t>
        </is>
      </c>
      <c r="F805" t="inlineStr">
        <is>
          <t>数据科学与大数据技术</t>
        </is>
      </c>
      <c r="G805" t="inlineStr">
        <is>
          <t>数据科学与大数据技术</t>
        </is>
      </c>
      <c r="H805" t="inlineStr">
        <is>
          <t>201909</t>
        </is>
      </c>
      <c r="I805" t="inlineStr">
        <is>
          <t>20190809100220</t>
        </is>
      </c>
      <c r="J805" t="inlineStr">
        <is>
          <t>202306</t>
        </is>
      </c>
      <c r="K805" t="inlineStr">
        <is>
          <t>否</t>
        </is>
      </c>
      <c r="L805" t="inlineStr">
        <is>
          <t>否</t>
        </is>
      </c>
      <c r="M805" t="inlineStr">
        <is>
          <t>否</t>
        </is>
      </c>
      <c r="N805"/>
      <c r="O805" t="inlineStr">
        <is>
          <t>否</t>
        </is>
      </c>
      <c r="P805" t="inlineStr">
        <is>
          <t>否</t>
        </is>
      </c>
      <c r="Q805" t="inlineStr">
        <is>
          <t>普通高等教育</t>
        </is>
      </c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</row>
    <row r="806">
      <c r="A806" t="inlineStr">
        <is>
          <t>11731</t>
        </is>
      </c>
      <c r="B806" t="inlineStr">
        <is>
          <t>贵州商学院</t>
        </is>
      </c>
      <c r="C806" t="inlineStr">
        <is>
          <t>杜子铭</t>
        </is>
      </c>
      <c r="D806" t="inlineStr">
        <is>
          <t>11731</t>
        </is>
      </c>
      <c r="E806" t="inlineStr">
        <is>
          <t>080910T</t>
        </is>
      </c>
      <c r="F806" t="inlineStr">
        <is>
          <t>数据科学与大数据技术</t>
        </is>
      </c>
      <c r="G806" t="inlineStr">
        <is>
          <t>数据科学与大数据技术</t>
        </is>
      </c>
      <c r="H806" t="inlineStr">
        <is>
          <t>201909</t>
        </is>
      </c>
      <c r="I806" t="inlineStr">
        <is>
          <t>20190809100221</t>
        </is>
      </c>
      <c r="J806" t="inlineStr">
        <is>
          <t>202306</t>
        </is>
      </c>
      <c r="K806" t="inlineStr">
        <is>
          <t>否</t>
        </is>
      </c>
      <c r="L806" t="inlineStr">
        <is>
          <t>否</t>
        </is>
      </c>
      <c r="M806" t="inlineStr">
        <is>
          <t>否</t>
        </is>
      </c>
      <c r="N806"/>
      <c r="O806" t="inlineStr">
        <is>
          <t>否</t>
        </is>
      </c>
      <c r="P806" t="inlineStr">
        <is>
          <t>否</t>
        </is>
      </c>
      <c r="Q806" t="inlineStr">
        <is>
          <t>普通高等教育</t>
        </is>
      </c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</row>
    <row r="807">
      <c r="A807" t="inlineStr">
        <is>
          <t>11731</t>
        </is>
      </c>
      <c r="B807" t="inlineStr">
        <is>
          <t>贵州商学院</t>
        </is>
      </c>
      <c r="C807" t="inlineStr">
        <is>
          <t>谢龙刚</t>
        </is>
      </c>
      <c r="D807" t="inlineStr">
        <is>
          <t>11731</t>
        </is>
      </c>
      <c r="E807" t="inlineStr">
        <is>
          <t>080910T</t>
        </is>
      </c>
      <c r="F807" t="inlineStr">
        <is>
          <t>数据科学与大数据技术</t>
        </is>
      </c>
      <c r="G807" t="inlineStr">
        <is>
          <t>数据科学与大数据技术</t>
        </is>
      </c>
      <c r="H807" t="inlineStr">
        <is>
          <t>201909</t>
        </is>
      </c>
      <c r="I807" t="inlineStr">
        <is>
          <t>20190809100222</t>
        </is>
      </c>
      <c r="J807" t="inlineStr">
        <is>
          <t>202306</t>
        </is>
      </c>
      <c r="K807" t="inlineStr">
        <is>
          <t>否</t>
        </is>
      </c>
      <c r="L807" t="inlineStr">
        <is>
          <t>否</t>
        </is>
      </c>
      <c r="M807" t="inlineStr">
        <is>
          <t>否</t>
        </is>
      </c>
      <c r="N807"/>
      <c r="O807" t="inlineStr">
        <is>
          <t>否</t>
        </is>
      </c>
      <c r="P807" t="inlineStr">
        <is>
          <t>否</t>
        </is>
      </c>
      <c r="Q807" t="inlineStr">
        <is>
          <t>普通高等教育</t>
        </is>
      </c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</row>
    <row r="808">
      <c r="A808" t="inlineStr">
        <is>
          <t>11731</t>
        </is>
      </c>
      <c r="B808" t="inlineStr">
        <is>
          <t>贵州商学院</t>
        </is>
      </c>
      <c r="C808" t="inlineStr">
        <is>
          <t>肖寒</t>
        </is>
      </c>
      <c r="D808" t="inlineStr">
        <is>
          <t>11731</t>
        </is>
      </c>
      <c r="E808" t="inlineStr">
        <is>
          <t>080910T</t>
        </is>
      </c>
      <c r="F808" t="inlineStr">
        <is>
          <t>数据科学与大数据技术</t>
        </is>
      </c>
      <c r="G808" t="inlineStr">
        <is>
          <t>数据科学与大数据技术</t>
        </is>
      </c>
      <c r="H808" t="inlineStr">
        <is>
          <t>201909</t>
        </is>
      </c>
      <c r="I808" t="inlineStr">
        <is>
          <t>20190809100223</t>
        </is>
      </c>
      <c r="J808" t="inlineStr">
        <is>
          <t>202306</t>
        </is>
      </c>
      <c r="K808" t="inlineStr">
        <is>
          <t>否</t>
        </is>
      </c>
      <c r="L808" t="inlineStr">
        <is>
          <t>否</t>
        </is>
      </c>
      <c r="M808" t="inlineStr">
        <is>
          <t>否</t>
        </is>
      </c>
      <c r="N808"/>
      <c r="O808" t="inlineStr">
        <is>
          <t>否</t>
        </is>
      </c>
      <c r="P808" t="inlineStr">
        <is>
          <t>否</t>
        </is>
      </c>
      <c r="Q808" t="inlineStr">
        <is>
          <t>普通高等教育</t>
        </is>
      </c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</row>
    <row r="809">
      <c r="A809" t="inlineStr">
        <is>
          <t>11731</t>
        </is>
      </c>
      <c r="B809" t="inlineStr">
        <is>
          <t>贵州商学院</t>
        </is>
      </c>
      <c r="C809" t="inlineStr">
        <is>
          <t>范正伟</t>
        </is>
      </c>
      <c r="D809" t="inlineStr">
        <is>
          <t>11731</t>
        </is>
      </c>
      <c r="E809" t="inlineStr">
        <is>
          <t>080910T</t>
        </is>
      </c>
      <c r="F809" t="inlineStr">
        <is>
          <t>数据科学与大数据技术</t>
        </is>
      </c>
      <c r="G809" t="inlineStr">
        <is>
          <t>数据科学与大数据技术</t>
        </is>
      </c>
      <c r="H809" t="inlineStr">
        <is>
          <t>201909</t>
        </is>
      </c>
      <c r="I809" t="inlineStr">
        <is>
          <t>20190809100231</t>
        </is>
      </c>
      <c r="J809" t="inlineStr">
        <is>
          <t>202306</t>
        </is>
      </c>
      <c r="K809" t="inlineStr">
        <is>
          <t>否</t>
        </is>
      </c>
      <c r="L809" t="inlineStr">
        <is>
          <t>否</t>
        </is>
      </c>
      <c r="M809" t="inlineStr">
        <is>
          <t>否</t>
        </is>
      </c>
      <c r="N809"/>
      <c r="O809" t="inlineStr">
        <is>
          <t>否</t>
        </is>
      </c>
      <c r="P809" t="inlineStr">
        <is>
          <t>否</t>
        </is>
      </c>
      <c r="Q809" t="inlineStr">
        <is>
          <t>普通高等教育</t>
        </is>
      </c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</row>
    <row r="810">
      <c r="A810" t="inlineStr">
        <is>
          <t>11731</t>
        </is>
      </c>
      <c r="B810" t="inlineStr">
        <is>
          <t>贵州商学院</t>
        </is>
      </c>
      <c r="C810" t="inlineStr">
        <is>
          <t>段招胜</t>
        </is>
      </c>
      <c r="D810" t="inlineStr">
        <is>
          <t>11731</t>
        </is>
      </c>
      <c r="E810" t="inlineStr">
        <is>
          <t>080910T</t>
        </is>
      </c>
      <c r="F810" t="inlineStr">
        <is>
          <t>数据科学与大数据技术</t>
        </is>
      </c>
      <c r="G810" t="inlineStr">
        <is>
          <t>数据科学与大数据技术</t>
        </is>
      </c>
      <c r="H810" t="inlineStr">
        <is>
          <t>201909</t>
        </is>
      </c>
      <c r="I810" t="inlineStr">
        <is>
          <t>20190809100232</t>
        </is>
      </c>
      <c r="J810" t="inlineStr">
        <is>
          <t>202306</t>
        </is>
      </c>
      <c r="K810" t="inlineStr">
        <is>
          <t>否</t>
        </is>
      </c>
      <c r="L810" t="inlineStr">
        <is>
          <t>否</t>
        </is>
      </c>
      <c r="M810" t="inlineStr">
        <is>
          <t>否</t>
        </is>
      </c>
      <c r="N810"/>
      <c r="O810" t="inlineStr">
        <is>
          <t>否</t>
        </is>
      </c>
      <c r="P810" t="inlineStr">
        <is>
          <t>否</t>
        </is>
      </c>
      <c r="Q810" t="inlineStr">
        <is>
          <t>普通高等教育</t>
        </is>
      </c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</row>
    <row r="811">
      <c r="A811" t="inlineStr">
        <is>
          <t>11731</t>
        </is>
      </c>
      <c r="B811" t="inlineStr">
        <is>
          <t>贵州商学院</t>
        </is>
      </c>
      <c r="C811" t="inlineStr">
        <is>
          <t>孙江权</t>
        </is>
      </c>
      <c r="D811" t="inlineStr">
        <is>
          <t>11731</t>
        </is>
      </c>
      <c r="E811" t="inlineStr">
        <is>
          <t>080910T</t>
        </is>
      </c>
      <c r="F811" t="inlineStr">
        <is>
          <t>数据科学与大数据技术</t>
        </is>
      </c>
      <c r="G811" t="inlineStr">
        <is>
          <t>数据科学与大数据技术</t>
        </is>
      </c>
      <c r="H811" t="inlineStr">
        <is>
          <t>201909</t>
        </is>
      </c>
      <c r="I811" t="inlineStr">
        <is>
          <t>20190809100233</t>
        </is>
      </c>
      <c r="J811" t="inlineStr">
        <is>
          <t>202306</t>
        </is>
      </c>
      <c r="K811" t="inlineStr">
        <is>
          <t>否</t>
        </is>
      </c>
      <c r="L811" t="inlineStr">
        <is>
          <t>否</t>
        </is>
      </c>
      <c r="M811" t="inlineStr">
        <is>
          <t>否</t>
        </is>
      </c>
      <c r="N811"/>
      <c r="O811" t="inlineStr">
        <is>
          <t>否</t>
        </is>
      </c>
      <c r="P811" t="inlineStr">
        <is>
          <t>否</t>
        </is>
      </c>
      <c r="Q811" t="inlineStr">
        <is>
          <t>普通高等教育</t>
        </is>
      </c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</row>
    <row r="812">
      <c r="A812" t="inlineStr">
        <is>
          <t>11731</t>
        </is>
      </c>
      <c r="B812" t="inlineStr">
        <is>
          <t>贵州商学院</t>
        </is>
      </c>
      <c r="C812" t="inlineStr">
        <is>
          <t>柴建兵</t>
        </is>
      </c>
      <c r="D812" t="inlineStr">
        <is>
          <t>11731</t>
        </is>
      </c>
      <c r="E812" t="inlineStr">
        <is>
          <t>080910T</t>
        </is>
      </c>
      <c r="F812" t="inlineStr">
        <is>
          <t>数据科学与大数据技术</t>
        </is>
      </c>
      <c r="G812" t="inlineStr">
        <is>
          <t>数据科学与大数据技术</t>
        </is>
      </c>
      <c r="H812" t="inlineStr">
        <is>
          <t>201909</t>
        </is>
      </c>
      <c r="I812" t="inlineStr">
        <is>
          <t>20190809100204</t>
        </is>
      </c>
      <c r="J812" t="inlineStr">
        <is>
          <t>202306</t>
        </is>
      </c>
      <c r="K812" t="inlineStr">
        <is>
          <t>否</t>
        </is>
      </c>
      <c r="L812" t="inlineStr">
        <is>
          <t>否</t>
        </is>
      </c>
      <c r="M812" t="inlineStr">
        <is>
          <t>否</t>
        </is>
      </c>
      <c r="N812"/>
      <c r="O812" t="inlineStr">
        <is>
          <t>否</t>
        </is>
      </c>
      <c r="P812" t="inlineStr">
        <is>
          <t>否</t>
        </is>
      </c>
      <c r="Q812" t="inlineStr">
        <is>
          <t>普通高等教育</t>
        </is>
      </c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</row>
    <row r="813">
      <c r="A813" t="inlineStr">
        <is>
          <t>11731</t>
        </is>
      </c>
      <c r="B813" t="inlineStr">
        <is>
          <t>贵州商学院</t>
        </is>
      </c>
      <c r="C813" t="inlineStr">
        <is>
          <t>叶小勇</t>
        </is>
      </c>
      <c r="D813" t="inlineStr">
        <is>
          <t>11731</t>
        </is>
      </c>
      <c r="E813" t="inlineStr">
        <is>
          <t>080910T</t>
        </is>
      </c>
      <c r="F813" t="inlineStr">
        <is>
          <t>数据科学与大数据技术</t>
        </is>
      </c>
      <c r="G813" t="inlineStr">
        <is>
          <t>数据科学与大数据技术</t>
        </is>
      </c>
      <c r="H813" t="inlineStr">
        <is>
          <t>201909</t>
        </is>
      </c>
      <c r="I813" t="inlineStr">
        <is>
          <t>20190809100205</t>
        </is>
      </c>
      <c r="J813" t="inlineStr">
        <is>
          <t>202306</t>
        </is>
      </c>
      <c r="K813" t="inlineStr">
        <is>
          <t>否</t>
        </is>
      </c>
      <c r="L813" t="inlineStr">
        <is>
          <t>否</t>
        </is>
      </c>
      <c r="M813" t="inlineStr">
        <is>
          <t>否</t>
        </is>
      </c>
      <c r="N813"/>
      <c r="O813" t="inlineStr">
        <is>
          <t>否</t>
        </is>
      </c>
      <c r="P813" t="inlineStr">
        <is>
          <t>否</t>
        </is>
      </c>
      <c r="Q813" t="inlineStr">
        <is>
          <t>普通高等教育</t>
        </is>
      </c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</row>
    <row r="814">
      <c r="A814" t="inlineStr">
        <is>
          <t>11731</t>
        </is>
      </c>
      <c r="B814" t="inlineStr">
        <is>
          <t>贵州商学院</t>
        </is>
      </c>
      <c r="C814" t="inlineStr">
        <is>
          <t>龚豪松</t>
        </is>
      </c>
      <c r="D814" t="inlineStr">
        <is>
          <t>11731</t>
        </is>
      </c>
      <c r="E814" t="inlineStr">
        <is>
          <t>080910T</t>
        </is>
      </c>
      <c r="F814" t="inlineStr">
        <is>
          <t>数据科学与大数据技术</t>
        </is>
      </c>
      <c r="G814" t="inlineStr">
        <is>
          <t>数据科学与大数据技术</t>
        </is>
      </c>
      <c r="H814" t="inlineStr">
        <is>
          <t>201909</t>
        </is>
      </c>
      <c r="I814" t="inlineStr">
        <is>
          <t>20190809100206</t>
        </is>
      </c>
      <c r="J814" t="inlineStr">
        <is>
          <t>202306</t>
        </is>
      </c>
      <c r="K814" t="inlineStr">
        <is>
          <t>否</t>
        </is>
      </c>
      <c r="L814" t="inlineStr">
        <is>
          <t>否</t>
        </is>
      </c>
      <c r="M814" t="inlineStr">
        <is>
          <t>否</t>
        </is>
      </c>
      <c r="N814"/>
      <c r="O814" t="inlineStr">
        <is>
          <t>否</t>
        </is>
      </c>
      <c r="P814" t="inlineStr">
        <is>
          <t>否</t>
        </is>
      </c>
      <c r="Q814" t="inlineStr">
        <is>
          <t>普通高等教育</t>
        </is>
      </c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</row>
    <row r="815">
      <c r="A815" t="inlineStr">
        <is>
          <t>11731</t>
        </is>
      </c>
      <c r="B815" t="inlineStr">
        <is>
          <t>贵州商学院</t>
        </is>
      </c>
      <c r="C815" t="inlineStr">
        <is>
          <t>李加秀</t>
        </is>
      </c>
      <c r="D815" t="inlineStr">
        <is>
          <t>11731</t>
        </is>
      </c>
      <c r="E815" t="inlineStr">
        <is>
          <t>080910T</t>
        </is>
      </c>
      <c r="F815" t="inlineStr">
        <is>
          <t>数据科学与大数据技术</t>
        </is>
      </c>
      <c r="G815" t="inlineStr">
        <is>
          <t>数据科学与大数据技术</t>
        </is>
      </c>
      <c r="H815" t="inlineStr">
        <is>
          <t>201909</t>
        </is>
      </c>
      <c r="I815" t="inlineStr">
        <is>
          <t>20190809100258</t>
        </is>
      </c>
      <c r="J815" t="inlineStr">
        <is>
          <t>202306</t>
        </is>
      </c>
      <c r="K815" t="inlineStr">
        <is>
          <t>否</t>
        </is>
      </c>
      <c r="L815" t="inlineStr">
        <is>
          <t>否</t>
        </is>
      </c>
      <c r="M815" t="inlineStr">
        <is>
          <t>否</t>
        </is>
      </c>
      <c r="N815"/>
      <c r="O815" t="inlineStr">
        <is>
          <t>否</t>
        </is>
      </c>
      <c r="P815" t="inlineStr">
        <is>
          <t>否</t>
        </is>
      </c>
      <c r="Q815" t="inlineStr">
        <is>
          <t>普通高等教育</t>
        </is>
      </c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</row>
    <row r="816">
      <c r="A816" t="inlineStr">
        <is>
          <t>11731</t>
        </is>
      </c>
      <c r="B816" t="inlineStr">
        <is>
          <t>贵州商学院</t>
        </is>
      </c>
      <c r="C816" t="inlineStr">
        <is>
          <t>杨光林</t>
        </is>
      </c>
      <c r="D816" t="inlineStr">
        <is>
          <t>11731</t>
        </is>
      </c>
      <c r="E816" t="inlineStr">
        <is>
          <t>080910T</t>
        </is>
      </c>
      <c r="F816" t="inlineStr">
        <is>
          <t>数据科学与大数据技术</t>
        </is>
      </c>
      <c r="G816" t="inlineStr">
        <is>
          <t>数据科学与大数据技术</t>
        </is>
      </c>
      <c r="H816" t="inlineStr">
        <is>
          <t>201909</t>
        </is>
      </c>
      <c r="I816" t="inlineStr">
        <is>
          <t>20190809100201</t>
        </is>
      </c>
      <c r="J816" t="inlineStr">
        <is>
          <t>202306</t>
        </is>
      </c>
      <c r="K816" t="inlineStr">
        <is>
          <t>否</t>
        </is>
      </c>
      <c r="L816" t="inlineStr">
        <is>
          <t>否</t>
        </is>
      </c>
      <c r="M816" t="inlineStr">
        <is>
          <t>否</t>
        </is>
      </c>
      <c r="N816"/>
      <c r="O816" t="inlineStr">
        <is>
          <t>否</t>
        </is>
      </c>
      <c r="P816" t="inlineStr">
        <is>
          <t>否</t>
        </is>
      </c>
      <c r="Q816" t="inlineStr">
        <is>
          <t>普通高等教育</t>
        </is>
      </c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</row>
    <row r="817">
      <c r="A817" t="inlineStr">
        <is>
          <t>11731</t>
        </is>
      </c>
      <c r="B817" t="inlineStr">
        <is>
          <t>贵州商学院</t>
        </is>
      </c>
      <c r="C817" t="inlineStr">
        <is>
          <t>周光莹</t>
        </is>
      </c>
      <c r="D817" t="inlineStr">
        <is>
          <t>11731</t>
        </is>
      </c>
      <c r="E817" t="inlineStr">
        <is>
          <t>080910T</t>
        </is>
      </c>
      <c r="F817" t="inlineStr">
        <is>
          <t>数据科学与大数据技术</t>
        </is>
      </c>
      <c r="G817" t="inlineStr">
        <is>
          <t>数据科学与大数据技术</t>
        </is>
      </c>
      <c r="H817" t="inlineStr">
        <is>
          <t>201909</t>
        </is>
      </c>
      <c r="I817" t="inlineStr">
        <is>
          <t>20190809100202</t>
        </is>
      </c>
      <c r="J817" t="inlineStr">
        <is>
          <t>202306</t>
        </is>
      </c>
      <c r="K817" t="inlineStr">
        <is>
          <t>否</t>
        </is>
      </c>
      <c r="L817" t="inlineStr">
        <is>
          <t>否</t>
        </is>
      </c>
      <c r="M817" t="inlineStr">
        <is>
          <t>否</t>
        </is>
      </c>
      <c r="N817"/>
      <c r="O817" t="inlineStr">
        <is>
          <t>否</t>
        </is>
      </c>
      <c r="P817" t="inlineStr">
        <is>
          <t>否</t>
        </is>
      </c>
      <c r="Q817" t="inlineStr">
        <is>
          <t>普通高等教育</t>
        </is>
      </c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</row>
    <row r="818">
      <c r="A818" t="inlineStr">
        <is>
          <t>11731</t>
        </is>
      </c>
      <c r="B818" t="inlineStr">
        <is>
          <t>贵州商学院</t>
        </is>
      </c>
      <c r="C818" t="inlineStr">
        <is>
          <t>王新鸿</t>
        </is>
      </c>
      <c r="D818" t="inlineStr">
        <is>
          <t>11731</t>
        </is>
      </c>
      <c r="E818" t="inlineStr">
        <is>
          <t>080910T</t>
        </is>
      </c>
      <c r="F818" t="inlineStr">
        <is>
          <t>数据科学与大数据技术</t>
        </is>
      </c>
      <c r="G818" t="inlineStr">
        <is>
          <t>数据科学与大数据技术</t>
        </is>
      </c>
      <c r="H818" t="inlineStr">
        <is>
          <t>201909</t>
        </is>
      </c>
      <c r="I818" t="inlineStr">
        <is>
          <t>20190809100203</t>
        </is>
      </c>
      <c r="J818" t="inlineStr">
        <is>
          <t>202306</t>
        </is>
      </c>
      <c r="K818" t="inlineStr">
        <is>
          <t>否</t>
        </is>
      </c>
      <c r="L818" t="inlineStr">
        <is>
          <t>否</t>
        </is>
      </c>
      <c r="M818" t="inlineStr">
        <is>
          <t>否</t>
        </is>
      </c>
      <c r="N818"/>
      <c r="O818" t="inlineStr">
        <is>
          <t>否</t>
        </is>
      </c>
      <c r="P818" t="inlineStr">
        <is>
          <t>否</t>
        </is>
      </c>
      <c r="Q818" t="inlineStr">
        <is>
          <t>普通高等教育</t>
        </is>
      </c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</row>
    <row r="819">
      <c r="A819" t="inlineStr">
        <is>
          <t>11731</t>
        </is>
      </c>
      <c r="B819" t="inlineStr">
        <is>
          <t>贵州商学院</t>
        </is>
      </c>
      <c r="C819" t="inlineStr">
        <is>
          <t>徐乐园</t>
        </is>
      </c>
      <c r="D819" t="inlineStr">
        <is>
          <t>11731</t>
        </is>
      </c>
      <c r="E819" t="inlineStr">
        <is>
          <t>080910T</t>
        </is>
      </c>
      <c r="F819" t="inlineStr">
        <is>
          <t>数据科学与大数据技术</t>
        </is>
      </c>
      <c r="G819" t="inlineStr">
        <is>
          <t>数据科学与大数据技术</t>
        </is>
      </c>
      <c r="H819" t="inlineStr">
        <is>
          <t>201909</t>
        </is>
      </c>
      <c r="I819" t="inlineStr">
        <is>
          <t>20190809100141</t>
        </is>
      </c>
      <c r="J819" t="inlineStr">
        <is>
          <t>202306</t>
        </is>
      </c>
      <c r="K819" t="inlineStr">
        <is>
          <t>否</t>
        </is>
      </c>
      <c r="L819" t="inlineStr">
        <is>
          <t>否</t>
        </is>
      </c>
      <c r="M819" t="inlineStr">
        <is>
          <t>否</t>
        </is>
      </c>
      <c r="N819"/>
      <c r="O819" t="inlineStr">
        <is>
          <t>否</t>
        </is>
      </c>
      <c r="P819" t="inlineStr">
        <is>
          <t>否</t>
        </is>
      </c>
      <c r="Q819" t="inlineStr">
        <is>
          <t>普通高等教育</t>
        </is>
      </c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</row>
    <row r="820">
      <c r="A820" t="inlineStr">
        <is>
          <t>11731</t>
        </is>
      </c>
      <c r="B820" t="inlineStr">
        <is>
          <t>贵州商学院</t>
        </is>
      </c>
      <c r="C820" t="inlineStr">
        <is>
          <t>宋兆米微</t>
        </is>
      </c>
      <c r="D820" t="inlineStr">
        <is>
          <t>11731</t>
        </is>
      </c>
      <c r="E820" t="inlineStr">
        <is>
          <t>080910T</t>
        </is>
      </c>
      <c r="F820" t="inlineStr">
        <is>
          <t>数据科学与大数据技术</t>
        </is>
      </c>
      <c r="G820" t="inlineStr">
        <is>
          <t>数据科学与大数据技术</t>
        </is>
      </c>
      <c r="H820" t="inlineStr">
        <is>
          <t>201909</t>
        </is>
      </c>
      <c r="I820" t="inlineStr">
        <is>
          <t>20190809100142</t>
        </is>
      </c>
      <c r="J820" t="inlineStr">
        <is>
          <t>202306</t>
        </is>
      </c>
      <c r="K820" t="inlineStr">
        <is>
          <t>否</t>
        </is>
      </c>
      <c r="L820" t="inlineStr">
        <is>
          <t>否</t>
        </is>
      </c>
      <c r="M820" t="inlineStr">
        <is>
          <t>否</t>
        </is>
      </c>
      <c r="N820"/>
      <c r="O820" t="inlineStr">
        <is>
          <t>否</t>
        </is>
      </c>
      <c r="P820" t="inlineStr">
        <is>
          <t>否</t>
        </is>
      </c>
      <c r="Q820" t="inlineStr">
        <is>
          <t>普通高等教育</t>
        </is>
      </c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</row>
    <row r="821">
      <c r="A821" t="inlineStr">
        <is>
          <t>11731</t>
        </is>
      </c>
      <c r="B821" t="inlineStr">
        <is>
          <t>贵州商学院</t>
        </is>
      </c>
      <c r="C821" t="inlineStr">
        <is>
          <t>李娟</t>
        </is>
      </c>
      <c r="D821" t="inlineStr">
        <is>
          <t>11731</t>
        </is>
      </c>
      <c r="E821" t="inlineStr">
        <is>
          <t>080910T</t>
        </is>
      </c>
      <c r="F821" t="inlineStr">
        <is>
          <t>数据科学与大数据技术</t>
        </is>
      </c>
      <c r="G821" t="inlineStr">
        <is>
          <t>数据科学与大数据技术</t>
        </is>
      </c>
      <c r="H821" t="inlineStr">
        <is>
          <t>201909</t>
        </is>
      </c>
      <c r="I821" t="inlineStr">
        <is>
          <t>20190809100143</t>
        </is>
      </c>
      <c r="J821" t="inlineStr">
        <is>
          <t>202306</t>
        </is>
      </c>
      <c r="K821" t="inlineStr">
        <is>
          <t>否</t>
        </is>
      </c>
      <c r="L821" t="inlineStr">
        <is>
          <t>否</t>
        </is>
      </c>
      <c r="M821" t="inlineStr">
        <is>
          <t>否</t>
        </is>
      </c>
      <c r="N821"/>
      <c r="O821" t="inlineStr">
        <is>
          <t>否</t>
        </is>
      </c>
      <c r="P821" t="inlineStr">
        <is>
          <t>否</t>
        </is>
      </c>
      <c r="Q821" t="inlineStr">
        <is>
          <t>普通高等教育</t>
        </is>
      </c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</row>
    <row r="822">
      <c r="A822" t="inlineStr">
        <is>
          <t>11731</t>
        </is>
      </c>
      <c r="B822" t="inlineStr">
        <is>
          <t>贵州商学院</t>
        </is>
      </c>
      <c r="C822" t="inlineStr">
        <is>
          <t>伍需林</t>
        </is>
      </c>
      <c r="D822" t="inlineStr">
        <is>
          <t>11731</t>
        </is>
      </c>
      <c r="E822" t="inlineStr">
        <is>
          <t>080910T</t>
        </is>
      </c>
      <c r="F822" t="inlineStr">
        <is>
          <t>数据科学与大数据技术</t>
        </is>
      </c>
      <c r="G822" t="inlineStr">
        <is>
          <t>数据科学与大数据技术</t>
        </is>
      </c>
      <c r="H822" t="inlineStr">
        <is>
          <t>201909</t>
        </is>
      </c>
      <c r="I822" t="inlineStr">
        <is>
          <t>20190809100145</t>
        </is>
      </c>
      <c r="J822" t="inlineStr">
        <is>
          <t>202306</t>
        </is>
      </c>
      <c r="K822" t="inlineStr">
        <is>
          <t>否</t>
        </is>
      </c>
      <c r="L822" t="inlineStr">
        <is>
          <t>否</t>
        </is>
      </c>
      <c r="M822" t="inlineStr">
        <is>
          <t>否</t>
        </is>
      </c>
      <c r="N822"/>
      <c r="O822" t="inlineStr">
        <is>
          <t>否</t>
        </is>
      </c>
      <c r="P822" t="inlineStr">
        <is>
          <t>否</t>
        </is>
      </c>
      <c r="Q822" t="inlineStr">
        <is>
          <t>普通高等教育</t>
        </is>
      </c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</row>
    <row r="823">
      <c r="A823" t="inlineStr">
        <is>
          <t>11731</t>
        </is>
      </c>
      <c r="B823" t="inlineStr">
        <is>
          <t>贵州商学院</t>
        </is>
      </c>
      <c r="C823" t="inlineStr">
        <is>
          <t>晏飘</t>
        </is>
      </c>
      <c r="D823" t="inlineStr">
        <is>
          <t>11731</t>
        </is>
      </c>
      <c r="E823" t="inlineStr">
        <is>
          <t>080910T</t>
        </is>
      </c>
      <c r="F823" t="inlineStr">
        <is>
          <t>数据科学与大数据技术</t>
        </is>
      </c>
      <c r="G823" t="inlineStr">
        <is>
          <t>数据科学与大数据技术</t>
        </is>
      </c>
      <c r="H823" t="inlineStr">
        <is>
          <t>201909</t>
        </is>
      </c>
      <c r="I823" t="inlineStr">
        <is>
          <t>20190809100246</t>
        </is>
      </c>
      <c r="J823" t="inlineStr">
        <is>
          <t>202306</t>
        </is>
      </c>
      <c r="K823" t="inlineStr">
        <is>
          <t>否</t>
        </is>
      </c>
      <c r="L823" t="inlineStr">
        <is>
          <t>否</t>
        </is>
      </c>
      <c r="M823" t="inlineStr">
        <is>
          <t>否</t>
        </is>
      </c>
      <c r="N823"/>
      <c r="O823" t="inlineStr">
        <is>
          <t>否</t>
        </is>
      </c>
      <c r="P823" t="inlineStr">
        <is>
          <t>否</t>
        </is>
      </c>
      <c r="Q823" t="inlineStr">
        <is>
          <t>普通高等教育</t>
        </is>
      </c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</row>
    <row r="824">
      <c r="A824" t="inlineStr">
        <is>
          <t>11731</t>
        </is>
      </c>
      <c r="B824" t="inlineStr">
        <is>
          <t>贵州商学院</t>
        </is>
      </c>
      <c r="C824" t="inlineStr">
        <is>
          <t>佘朝瑀</t>
        </is>
      </c>
      <c r="D824" t="inlineStr">
        <is>
          <t>11731</t>
        </is>
      </c>
      <c r="E824" t="inlineStr">
        <is>
          <t>080910T</t>
        </is>
      </c>
      <c r="F824" t="inlineStr">
        <is>
          <t>数据科学与大数据技术</t>
        </is>
      </c>
      <c r="G824" t="inlineStr">
        <is>
          <t>数据科学与大数据技术</t>
        </is>
      </c>
      <c r="H824" t="inlineStr">
        <is>
          <t>201909</t>
        </is>
      </c>
      <c r="I824" t="inlineStr">
        <is>
          <t>20190809100247</t>
        </is>
      </c>
      <c r="J824" t="inlineStr">
        <is>
          <t>202306</t>
        </is>
      </c>
      <c r="K824" t="inlineStr">
        <is>
          <t>否</t>
        </is>
      </c>
      <c r="L824" t="inlineStr">
        <is>
          <t>否</t>
        </is>
      </c>
      <c r="M824" t="inlineStr">
        <is>
          <t>否</t>
        </is>
      </c>
      <c r="N824"/>
      <c r="O824" t="inlineStr">
        <is>
          <t>否</t>
        </is>
      </c>
      <c r="P824" t="inlineStr">
        <is>
          <t>否</t>
        </is>
      </c>
      <c r="Q824" t="inlineStr">
        <is>
          <t>普通高等教育</t>
        </is>
      </c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</row>
    <row r="825">
      <c r="A825" t="inlineStr">
        <is>
          <t>11731</t>
        </is>
      </c>
      <c r="B825" t="inlineStr">
        <is>
          <t>贵州商学院</t>
        </is>
      </c>
      <c r="C825" t="inlineStr">
        <is>
          <t>唐永鑫</t>
        </is>
      </c>
      <c r="D825" t="inlineStr">
        <is>
          <t>11731</t>
        </is>
      </c>
      <c r="E825" t="inlineStr">
        <is>
          <t>080910T</t>
        </is>
      </c>
      <c r="F825" t="inlineStr">
        <is>
          <t>数据科学与大数据技术</t>
        </is>
      </c>
      <c r="G825" t="inlineStr">
        <is>
          <t>数据科学与大数据技术</t>
        </is>
      </c>
      <c r="H825" t="inlineStr">
        <is>
          <t>201909</t>
        </is>
      </c>
      <c r="I825" t="inlineStr">
        <is>
          <t>20190809100252</t>
        </is>
      </c>
      <c r="J825" t="inlineStr">
        <is>
          <t>202306</t>
        </is>
      </c>
      <c r="K825" t="inlineStr">
        <is>
          <t>否</t>
        </is>
      </c>
      <c r="L825" t="inlineStr">
        <is>
          <t>否</t>
        </is>
      </c>
      <c r="M825" t="inlineStr">
        <is>
          <t>否</t>
        </is>
      </c>
      <c r="N825"/>
      <c r="O825" t="inlineStr">
        <is>
          <t>否</t>
        </is>
      </c>
      <c r="P825" t="inlineStr">
        <is>
          <t>否</t>
        </is>
      </c>
      <c r="Q825" t="inlineStr">
        <is>
          <t>普通高等教育</t>
        </is>
      </c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</row>
    <row r="826">
      <c r="A826" t="inlineStr">
        <is>
          <t>11731</t>
        </is>
      </c>
      <c r="B826" t="inlineStr">
        <is>
          <t>贵州商学院</t>
        </is>
      </c>
      <c r="C826" t="inlineStr">
        <is>
          <t>郑禄芳</t>
        </is>
      </c>
      <c r="D826" t="inlineStr">
        <is>
          <t>11731</t>
        </is>
      </c>
      <c r="E826" t="inlineStr">
        <is>
          <t>080910T</t>
        </is>
      </c>
      <c r="F826" t="inlineStr">
        <is>
          <t>数据科学与大数据技术</t>
        </is>
      </c>
      <c r="G826" t="inlineStr">
        <is>
          <t>数据科学与大数据技术</t>
        </is>
      </c>
      <c r="H826" t="inlineStr">
        <is>
          <t>201909</t>
        </is>
      </c>
      <c r="I826" t="inlineStr">
        <is>
          <t>20190809100253</t>
        </is>
      </c>
      <c r="J826" t="inlineStr">
        <is>
          <t>202306</t>
        </is>
      </c>
      <c r="K826" t="inlineStr">
        <is>
          <t>否</t>
        </is>
      </c>
      <c r="L826" t="inlineStr">
        <is>
          <t>否</t>
        </is>
      </c>
      <c r="M826" t="inlineStr">
        <is>
          <t>否</t>
        </is>
      </c>
      <c r="N826"/>
      <c r="O826" t="inlineStr">
        <is>
          <t>否</t>
        </is>
      </c>
      <c r="P826" t="inlineStr">
        <is>
          <t>否</t>
        </is>
      </c>
      <c r="Q826" t="inlineStr">
        <is>
          <t>普通高等教育</t>
        </is>
      </c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</row>
    <row r="827">
      <c r="A827" t="inlineStr">
        <is>
          <t>11731</t>
        </is>
      </c>
      <c r="B827" t="inlineStr">
        <is>
          <t>贵州商学院</t>
        </is>
      </c>
      <c r="C827" t="inlineStr">
        <is>
          <t>毛若嘉</t>
        </is>
      </c>
      <c r="D827" t="inlineStr">
        <is>
          <t>11731</t>
        </is>
      </c>
      <c r="E827" t="inlineStr">
        <is>
          <t>080910T</t>
        </is>
      </c>
      <c r="F827" t="inlineStr">
        <is>
          <t>数据科学与大数据技术</t>
        </is>
      </c>
      <c r="G827" t="inlineStr">
        <is>
          <t>数据科学与大数据技术</t>
        </is>
      </c>
      <c r="H827" t="inlineStr">
        <is>
          <t>201909</t>
        </is>
      </c>
      <c r="I827" t="inlineStr">
        <is>
          <t>20190809100254</t>
        </is>
      </c>
      <c r="J827" t="inlineStr">
        <is>
          <t>202306</t>
        </is>
      </c>
      <c r="K827" t="inlineStr">
        <is>
          <t>否</t>
        </is>
      </c>
      <c r="L827" t="inlineStr">
        <is>
          <t>否</t>
        </is>
      </c>
      <c r="M827" t="inlineStr">
        <is>
          <t>否</t>
        </is>
      </c>
      <c r="N827"/>
      <c r="O827" t="inlineStr">
        <is>
          <t>否</t>
        </is>
      </c>
      <c r="P827" t="inlineStr">
        <is>
          <t>否</t>
        </is>
      </c>
      <c r="Q827" t="inlineStr">
        <is>
          <t>普通高等教育</t>
        </is>
      </c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</row>
    <row r="828">
      <c r="A828" t="inlineStr">
        <is>
          <t>11731</t>
        </is>
      </c>
      <c r="B828" t="inlineStr">
        <is>
          <t>贵州商学院</t>
        </is>
      </c>
      <c r="C828" t="inlineStr">
        <is>
          <t>龚倩</t>
        </is>
      </c>
      <c r="D828" t="inlineStr">
        <is>
          <t>11731</t>
        </is>
      </c>
      <c r="E828" t="inlineStr">
        <is>
          <t>080910T</t>
        </is>
      </c>
      <c r="F828" t="inlineStr">
        <is>
          <t>数据科学与大数据技术</t>
        </is>
      </c>
      <c r="G828" t="inlineStr">
        <is>
          <t>数据科学与大数据技术</t>
        </is>
      </c>
      <c r="H828" t="inlineStr">
        <is>
          <t>201909</t>
        </is>
      </c>
      <c r="I828" t="inlineStr">
        <is>
          <t>20190809100255</t>
        </is>
      </c>
      <c r="J828" t="inlineStr">
        <is>
          <t>202306</t>
        </is>
      </c>
      <c r="K828" t="inlineStr">
        <is>
          <t>否</t>
        </is>
      </c>
      <c r="L828" t="inlineStr">
        <is>
          <t>否</t>
        </is>
      </c>
      <c r="M828" t="inlineStr">
        <is>
          <t>否</t>
        </is>
      </c>
      <c r="N828"/>
      <c r="O828" t="inlineStr">
        <is>
          <t>否</t>
        </is>
      </c>
      <c r="P828" t="inlineStr">
        <is>
          <t>否</t>
        </is>
      </c>
      <c r="Q828" t="inlineStr">
        <is>
          <t>普通高等教育</t>
        </is>
      </c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</row>
    <row r="829">
      <c r="A829" t="inlineStr">
        <is>
          <t>11731</t>
        </is>
      </c>
      <c r="B829" t="inlineStr">
        <is>
          <t>贵州商学院</t>
        </is>
      </c>
      <c r="C829" t="inlineStr">
        <is>
          <t>黄晨</t>
        </is>
      </c>
      <c r="D829" t="inlineStr">
        <is>
          <t>11731</t>
        </is>
      </c>
      <c r="E829" t="inlineStr">
        <is>
          <t>080910T</t>
        </is>
      </c>
      <c r="F829" t="inlineStr">
        <is>
          <t>数据科学与大数据技术</t>
        </is>
      </c>
      <c r="G829" t="inlineStr">
        <is>
          <t>数据科学与大数据技术</t>
        </is>
      </c>
      <c r="H829" t="inlineStr">
        <is>
          <t>201909</t>
        </is>
      </c>
      <c r="I829" t="inlineStr">
        <is>
          <t>20190809100256</t>
        </is>
      </c>
      <c r="J829" t="inlineStr">
        <is>
          <t>202306</t>
        </is>
      </c>
      <c r="K829" t="inlineStr">
        <is>
          <t>否</t>
        </is>
      </c>
      <c r="L829" t="inlineStr">
        <is>
          <t>否</t>
        </is>
      </c>
      <c r="M829" t="inlineStr">
        <is>
          <t>否</t>
        </is>
      </c>
      <c r="N829"/>
      <c r="O829" t="inlineStr">
        <is>
          <t>否</t>
        </is>
      </c>
      <c r="P829" t="inlineStr">
        <is>
          <t>否</t>
        </is>
      </c>
      <c r="Q829" t="inlineStr">
        <is>
          <t>普通高等教育</t>
        </is>
      </c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</row>
    <row r="830">
      <c r="A830" t="inlineStr">
        <is>
          <t>11731</t>
        </is>
      </c>
      <c r="B830" t="inlineStr">
        <is>
          <t>贵州商学院</t>
        </is>
      </c>
      <c r="C830" t="inlineStr">
        <is>
          <t>王熙</t>
        </is>
      </c>
      <c r="D830" t="inlineStr">
        <is>
          <t>11731</t>
        </is>
      </c>
      <c r="E830" t="inlineStr">
        <is>
          <t>080910T</t>
        </is>
      </c>
      <c r="F830" t="inlineStr">
        <is>
          <t>数据科学与大数据技术</t>
        </is>
      </c>
      <c r="G830" t="inlineStr">
        <is>
          <t>数据科学与大数据技术</t>
        </is>
      </c>
      <c r="H830" t="inlineStr">
        <is>
          <t>201909</t>
        </is>
      </c>
      <c r="I830" t="inlineStr">
        <is>
          <t>20190809100257</t>
        </is>
      </c>
      <c r="J830" t="inlineStr">
        <is>
          <t>202306</t>
        </is>
      </c>
      <c r="K830" t="inlineStr">
        <is>
          <t>否</t>
        </is>
      </c>
      <c r="L830" t="inlineStr">
        <is>
          <t>否</t>
        </is>
      </c>
      <c r="M830" t="inlineStr">
        <is>
          <t>否</t>
        </is>
      </c>
      <c r="N830"/>
      <c r="O830" t="inlineStr">
        <is>
          <t>否</t>
        </is>
      </c>
      <c r="P830" t="inlineStr">
        <is>
          <t>否</t>
        </is>
      </c>
      <c r="Q830" t="inlineStr">
        <is>
          <t>普通高等教育</t>
        </is>
      </c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</row>
    <row r="831">
      <c r="A831" t="inlineStr">
        <is>
          <t>11731</t>
        </is>
      </c>
      <c r="B831" t="inlineStr">
        <is>
          <t>贵州商学院</t>
        </is>
      </c>
      <c r="C831" t="inlineStr">
        <is>
          <t>龙霞</t>
        </is>
      </c>
      <c r="D831" t="inlineStr">
        <is>
          <t>11731</t>
        </is>
      </c>
      <c r="E831" t="inlineStr">
        <is>
          <t>080910T</t>
        </is>
      </c>
      <c r="F831" t="inlineStr">
        <is>
          <t>数据科学与大数据技术</t>
        </is>
      </c>
      <c r="G831" t="inlineStr">
        <is>
          <t>数据科学与大数据技术</t>
        </is>
      </c>
      <c r="H831" t="inlineStr">
        <is>
          <t>201909</t>
        </is>
      </c>
      <c r="I831" t="inlineStr">
        <is>
          <t>20190809100248</t>
        </is>
      </c>
      <c r="J831" t="inlineStr">
        <is>
          <t>202306</t>
        </is>
      </c>
      <c r="K831" t="inlineStr">
        <is>
          <t>否</t>
        </is>
      </c>
      <c r="L831" t="inlineStr">
        <is>
          <t>否</t>
        </is>
      </c>
      <c r="M831" t="inlineStr">
        <is>
          <t>否</t>
        </is>
      </c>
      <c r="N831"/>
      <c r="O831" t="inlineStr">
        <is>
          <t>否</t>
        </is>
      </c>
      <c r="P831" t="inlineStr">
        <is>
          <t>否</t>
        </is>
      </c>
      <c r="Q831" t="inlineStr">
        <is>
          <t>普通高等教育</t>
        </is>
      </c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</row>
    <row r="832">
      <c r="A832" t="inlineStr">
        <is>
          <t>11731</t>
        </is>
      </c>
      <c r="B832" t="inlineStr">
        <is>
          <t>贵州商学院</t>
        </is>
      </c>
      <c r="C832" t="inlineStr">
        <is>
          <t>曾美婷</t>
        </is>
      </c>
      <c r="D832" t="inlineStr">
        <is>
          <t>11731</t>
        </is>
      </c>
      <c r="E832" t="inlineStr">
        <is>
          <t>080910T</t>
        </is>
      </c>
      <c r="F832" t="inlineStr">
        <is>
          <t>数据科学与大数据技术</t>
        </is>
      </c>
      <c r="G832" t="inlineStr">
        <is>
          <t>数据科学与大数据技术</t>
        </is>
      </c>
      <c r="H832" t="inlineStr">
        <is>
          <t>201909</t>
        </is>
      </c>
      <c r="I832" t="inlineStr">
        <is>
          <t>20190809100249</t>
        </is>
      </c>
      <c r="J832" t="inlineStr">
        <is>
          <t>202306</t>
        </is>
      </c>
      <c r="K832" t="inlineStr">
        <is>
          <t>否</t>
        </is>
      </c>
      <c r="L832" t="inlineStr">
        <is>
          <t>否</t>
        </is>
      </c>
      <c r="M832" t="inlineStr">
        <is>
          <t>否</t>
        </is>
      </c>
      <c r="N832"/>
      <c r="O832" t="inlineStr">
        <is>
          <t>否</t>
        </is>
      </c>
      <c r="P832" t="inlineStr">
        <is>
          <t>否</t>
        </is>
      </c>
      <c r="Q832" t="inlineStr">
        <is>
          <t>普通高等教育</t>
        </is>
      </c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</row>
    <row r="833">
      <c r="A833" t="inlineStr">
        <is>
          <t>11731</t>
        </is>
      </c>
      <c r="B833" t="inlineStr">
        <is>
          <t>贵州商学院</t>
        </is>
      </c>
      <c r="C833" t="inlineStr">
        <is>
          <t>张文慧</t>
        </is>
      </c>
      <c r="D833" t="inlineStr">
        <is>
          <t>11731</t>
        </is>
      </c>
      <c r="E833" t="inlineStr">
        <is>
          <t>080910T</t>
        </is>
      </c>
      <c r="F833" t="inlineStr">
        <is>
          <t>数据科学与大数据技术</t>
        </is>
      </c>
      <c r="G833" t="inlineStr">
        <is>
          <t>数据科学与大数据技术</t>
        </is>
      </c>
      <c r="H833" t="inlineStr">
        <is>
          <t>201909</t>
        </is>
      </c>
      <c r="I833" t="inlineStr">
        <is>
          <t>20190809100250</t>
        </is>
      </c>
      <c r="J833" t="inlineStr">
        <is>
          <t>202306</t>
        </is>
      </c>
      <c r="K833" t="inlineStr">
        <is>
          <t>否</t>
        </is>
      </c>
      <c r="L833" t="inlineStr">
        <is>
          <t>否</t>
        </is>
      </c>
      <c r="M833" t="inlineStr">
        <is>
          <t>否</t>
        </is>
      </c>
      <c r="N833"/>
      <c r="O833" t="inlineStr">
        <is>
          <t>否</t>
        </is>
      </c>
      <c r="P833" t="inlineStr">
        <is>
          <t>否</t>
        </is>
      </c>
      <c r="Q833" t="inlineStr">
        <is>
          <t>普通高等教育</t>
        </is>
      </c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</row>
    <row r="834">
      <c r="A834" t="inlineStr">
        <is>
          <t>11731</t>
        </is>
      </c>
      <c r="B834" t="inlineStr">
        <is>
          <t>贵州商学院</t>
        </is>
      </c>
      <c r="C834" t="inlineStr">
        <is>
          <t>王田田</t>
        </is>
      </c>
      <c r="D834" t="inlineStr">
        <is>
          <t>11731</t>
        </is>
      </c>
      <c r="E834" t="inlineStr">
        <is>
          <t>080910T</t>
        </is>
      </c>
      <c r="F834" t="inlineStr">
        <is>
          <t>数据科学与大数据技术</t>
        </is>
      </c>
      <c r="G834" t="inlineStr">
        <is>
          <t>数据科学与大数据技术</t>
        </is>
      </c>
      <c r="H834" t="inlineStr">
        <is>
          <t>201909</t>
        </is>
      </c>
      <c r="I834" t="inlineStr">
        <is>
          <t>20190809100251</t>
        </is>
      </c>
      <c r="J834" t="inlineStr">
        <is>
          <t>202306</t>
        </is>
      </c>
      <c r="K834" t="inlineStr">
        <is>
          <t>否</t>
        </is>
      </c>
      <c r="L834" t="inlineStr">
        <is>
          <t>否</t>
        </is>
      </c>
      <c r="M834" t="inlineStr">
        <is>
          <t>否</t>
        </is>
      </c>
      <c r="N834"/>
      <c r="O834" t="inlineStr">
        <is>
          <t>否</t>
        </is>
      </c>
      <c r="P834" t="inlineStr">
        <is>
          <t>否</t>
        </is>
      </c>
      <c r="Q834" t="inlineStr">
        <is>
          <t>普通高等教育</t>
        </is>
      </c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</row>
    <row r="835">
      <c r="A835" t="inlineStr">
        <is>
          <t>11731</t>
        </is>
      </c>
      <c r="B835" t="inlineStr">
        <is>
          <t>贵州商学院</t>
        </is>
      </c>
      <c r="C835" t="inlineStr">
        <is>
          <t>陈念</t>
        </is>
      </c>
      <c r="D835" t="inlineStr">
        <is>
          <t>11731</t>
        </is>
      </c>
      <c r="E835" t="inlineStr">
        <is>
          <t>080910T</t>
        </is>
      </c>
      <c r="F835" t="inlineStr">
        <is>
          <t>数据科学与大数据技术</t>
        </is>
      </c>
      <c r="G835" t="inlineStr">
        <is>
          <t>数据科学与大数据技术</t>
        </is>
      </c>
      <c r="H835" t="inlineStr">
        <is>
          <t>201909</t>
        </is>
      </c>
      <c r="I835" t="inlineStr">
        <is>
          <t>20190809100109</t>
        </is>
      </c>
      <c r="J835" t="inlineStr">
        <is>
          <t>202306</t>
        </is>
      </c>
      <c r="K835" t="inlineStr">
        <is>
          <t>否</t>
        </is>
      </c>
      <c r="L835" t="inlineStr">
        <is>
          <t>否</t>
        </is>
      </c>
      <c r="M835" t="inlineStr">
        <is>
          <t>否</t>
        </is>
      </c>
      <c r="N835"/>
      <c r="O835" t="inlineStr">
        <is>
          <t>否</t>
        </is>
      </c>
      <c r="P835" t="inlineStr">
        <is>
          <t>否</t>
        </is>
      </c>
      <c r="Q835" t="inlineStr">
        <is>
          <t>普通高等教育</t>
        </is>
      </c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</row>
    <row r="836">
      <c r="A836" t="inlineStr">
        <is>
          <t>11731</t>
        </is>
      </c>
      <c r="B836" t="inlineStr">
        <is>
          <t>贵州商学院</t>
        </is>
      </c>
      <c r="C836" t="inlineStr">
        <is>
          <t>彭乾元</t>
        </is>
      </c>
      <c r="D836" t="inlineStr">
        <is>
          <t>11731</t>
        </is>
      </c>
      <c r="E836" t="inlineStr">
        <is>
          <t>080910T</t>
        </is>
      </c>
      <c r="F836" t="inlineStr">
        <is>
          <t>数据科学与大数据技术</t>
        </is>
      </c>
      <c r="G836" t="inlineStr">
        <is>
          <t>数据科学与大数据技术</t>
        </is>
      </c>
      <c r="H836" t="inlineStr">
        <is>
          <t>201909</t>
        </is>
      </c>
      <c r="I836" t="inlineStr">
        <is>
          <t>20190809100235</t>
        </is>
      </c>
      <c r="J836" t="inlineStr">
        <is>
          <t>202306</t>
        </is>
      </c>
      <c r="K836" t="inlineStr">
        <is>
          <t>否</t>
        </is>
      </c>
      <c r="L836" t="inlineStr">
        <is>
          <t>否</t>
        </is>
      </c>
      <c r="M836" t="inlineStr">
        <is>
          <t>否</t>
        </is>
      </c>
      <c r="N836"/>
      <c r="O836" t="inlineStr">
        <is>
          <t>否</t>
        </is>
      </c>
      <c r="P836" t="inlineStr">
        <is>
          <t>否</t>
        </is>
      </c>
      <c r="Q836" t="inlineStr">
        <is>
          <t>普通高等教育</t>
        </is>
      </c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</row>
    <row r="837">
      <c r="A837" t="inlineStr">
        <is>
          <t>11731</t>
        </is>
      </c>
      <c r="B837" t="inlineStr">
        <is>
          <t>贵州商学院</t>
        </is>
      </c>
      <c r="C837" t="inlineStr">
        <is>
          <t>艾峻旭</t>
        </is>
      </c>
      <c r="D837" t="inlineStr">
        <is>
          <t>11731</t>
        </is>
      </c>
      <c r="E837" t="inlineStr">
        <is>
          <t>080910T</t>
        </is>
      </c>
      <c r="F837" t="inlineStr">
        <is>
          <t>数据科学与大数据技术</t>
        </is>
      </c>
      <c r="G837" t="inlineStr">
        <is>
          <t>数据科学与大数据技术</t>
        </is>
      </c>
      <c r="H837" t="inlineStr">
        <is>
          <t>201909</t>
        </is>
      </c>
      <c r="I837" t="inlineStr">
        <is>
          <t>20190809100236</t>
        </is>
      </c>
      <c r="J837" t="inlineStr">
        <is>
          <t>202306</t>
        </is>
      </c>
      <c r="K837" t="inlineStr">
        <is>
          <t>否</t>
        </is>
      </c>
      <c r="L837" t="inlineStr">
        <is>
          <t>否</t>
        </is>
      </c>
      <c r="M837" t="inlineStr">
        <is>
          <t>否</t>
        </is>
      </c>
      <c r="N837"/>
      <c r="O837" t="inlineStr">
        <is>
          <t>否</t>
        </is>
      </c>
      <c r="P837" t="inlineStr">
        <is>
          <t>否</t>
        </is>
      </c>
      <c r="Q837" t="inlineStr">
        <is>
          <t>普通高等教育</t>
        </is>
      </c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</row>
    <row r="838">
      <c r="A838" t="inlineStr">
        <is>
          <t>11731</t>
        </is>
      </c>
      <c r="B838" t="inlineStr">
        <is>
          <t>贵州商学院</t>
        </is>
      </c>
      <c r="C838" t="inlineStr">
        <is>
          <t>陆应波</t>
        </is>
      </c>
      <c r="D838" t="inlineStr">
        <is>
          <t>11731</t>
        </is>
      </c>
      <c r="E838" t="inlineStr">
        <is>
          <t>080910T</t>
        </is>
      </c>
      <c r="F838" t="inlineStr">
        <is>
          <t>数据科学与大数据技术</t>
        </is>
      </c>
      <c r="G838" t="inlineStr">
        <is>
          <t>数据科学与大数据技术</t>
        </is>
      </c>
      <c r="H838" t="inlineStr">
        <is>
          <t>201909</t>
        </is>
      </c>
      <c r="I838" t="inlineStr">
        <is>
          <t>20190809100237</t>
        </is>
      </c>
      <c r="J838" t="inlineStr">
        <is>
          <t>202306</t>
        </is>
      </c>
      <c r="K838" t="inlineStr">
        <is>
          <t>否</t>
        </is>
      </c>
      <c r="L838" t="inlineStr">
        <is>
          <t>否</t>
        </is>
      </c>
      <c r="M838" t="inlineStr">
        <is>
          <t>否</t>
        </is>
      </c>
      <c r="N838"/>
      <c r="O838" t="inlineStr">
        <is>
          <t>否</t>
        </is>
      </c>
      <c r="P838" t="inlineStr">
        <is>
          <t>否</t>
        </is>
      </c>
      <c r="Q838" t="inlineStr">
        <is>
          <t>普通高等教育</t>
        </is>
      </c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</row>
    <row r="839">
      <c r="A839" t="inlineStr">
        <is>
          <t>11731</t>
        </is>
      </c>
      <c r="B839" t="inlineStr">
        <is>
          <t>贵州商学院</t>
        </is>
      </c>
      <c r="C839" t="inlineStr">
        <is>
          <t>孙桐</t>
        </is>
      </c>
      <c r="D839" t="inlineStr">
        <is>
          <t>11731</t>
        </is>
      </c>
      <c r="E839" t="inlineStr">
        <is>
          <t>080910T</t>
        </is>
      </c>
      <c r="F839" t="inlineStr">
        <is>
          <t>数据科学与大数据技术</t>
        </is>
      </c>
      <c r="G839" t="inlineStr">
        <is>
          <t>数据科学与大数据技术</t>
        </is>
      </c>
      <c r="H839" t="inlineStr">
        <is>
          <t>201909</t>
        </is>
      </c>
      <c r="I839" t="inlineStr">
        <is>
          <t>20190809100238</t>
        </is>
      </c>
      <c r="J839" t="inlineStr">
        <is>
          <t>202306</t>
        </is>
      </c>
      <c r="K839" t="inlineStr">
        <is>
          <t>否</t>
        </is>
      </c>
      <c r="L839" t="inlineStr">
        <is>
          <t>否</t>
        </is>
      </c>
      <c r="M839" t="inlineStr">
        <is>
          <t>否</t>
        </is>
      </c>
      <c r="N839"/>
      <c r="O839" t="inlineStr">
        <is>
          <t>否</t>
        </is>
      </c>
      <c r="P839" t="inlineStr">
        <is>
          <t>否</t>
        </is>
      </c>
      <c r="Q839" t="inlineStr">
        <is>
          <t>普通高等教育</t>
        </is>
      </c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</row>
    <row r="840">
      <c r="A840" t="inlineStr">
        <is>
          <t>11731</t>
        </is>
      </c>
      <c r="B840" t="inlineStr">
        <is>
          <t>贵州商学院</t>
        </is>
      </c>
      <c r="C840" t="inlineStr">
        <is>
          <t>周佳红</t>
        </is>
      </c>
      <c r="D840" t="inlineStr">
        <is>
          <t>11731</t>
        </is>
      </c>
      <c r="E840" t="inlineStr">
        <is>
          <t>080910T</t>
        </is>
      </c>
      <c r="F840" t="inlineStr">
        <is>
          <t>数据科学与大数据技术</t>
        </is>
      </c>
      <c r="G840" t="inlineStr">
        <is>
          <t>数据科学与大数据技术</t>
        </is>
      </c>
      <c r="H840" t="inlineStr">
        <is>
          <t>201909</t>
        </is>
      </c>
      <c r="I840" t="inlineStr">
        <is>
          <t>20190809100239</t>
        </is>
      </c>
      <c r="J840" t="inlineStr">
        <is>
          <t>202306</t>
        </is>
      </c>
      <c r="K840" t="inlineStr">
        <is>
          <t>否</t>
        </is>
      </c>
      <c r="L840" t="inlineStr">
        <is>
          <t>否</t>
        </is>
      </c>
      <c r="M840" t="inlineStr">
        <is>
          <t>否</t>
        </is>
      </c>
      <c r="N840"/>
      <c r="O840" t="inlineStr">
        <is>
          <t>否</t>
        </is>
      </c>
      <c r="P840" t="inlineStr">
        <is>
          <t>否</t>
        </is>
      </c>
      <c r="Q840" t="inlineStr">
        <is>
          <t>普通高等教育</t>
        </is>
      </c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</row>
    <row r="841">
      <c r="A841" t="inlineStr">
        <is>
          <t>11731</t>
        </is>
      </c>
      <c r="B841" t="inlineStr">
        <is>
          <t>贵州商学院</t>
        </is>
      </c>
      <c r="C841" t="inlineStr">
        <is>
          <t>王琴珍</t>
        </is>
      </c>
      <c r="D841" t="inlineStr">
        <is>
          <t>11731</t>
        </is>
      </c>
      <c r="E841" t="inlineStr">
        <is>
          <t>080910T</t>
        </is>
      </c>
      <c r="F841" t="inlineStr">
        <is>
          <t>数据科学与大数据技术</t>
        </is>
      </c>
      <c r="G841" t="inlineStr">
        <is>
          <t>数据科学与大数据技术</t>
        </is>
      </c>
      <c r="H841" t="inlineStr">
        <is>
          <t>201909</t>
        </is>
      </c>
      <c r="I841" t="inlineStr">
        <is>
          <t>20190809100240</t>
        </is>
      </c>
      <c r="J841" t="inlineStr">
        <is>
          <t>202306</t>
        </is>
      </c>
      <c r="K841" t="inlineStr">
        <is>
          <t>否</t>
        </is>
      </c>
      <c r="L841" t="inlineStr">
        <is>
          <t>否</t>
        </is>
      </c>
      <c r="M841" t="inlineStr">
        <is>
          <t>否</t>
        </is>
      </c>
      <c r="N841"/>
      <c r="O841" t="inlineStr">
        <is>
          <t>否</t>
        </is>
      </c>
      <c r="P841" t="inlineStr">
        <is>
          <t>否</t>
        </is>
      </c>
      <c r="Q841" t="inlineStr">
        <is>
          <t>普通高等教育</t>
        </is>
      </c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</row>
    <row r="842">
      <c r="A842" t="inlineStr">
        <is>
          <t>11731</t>
        </is>
      </c>
      <c r="B842" t="inlineStr">
        <is>
          <t>贵州商学院</t>
        </is>
      </c>
      <c r="C842" t="inlineStr">
        <is>
          <t>田莉莉</t>
        </is>
      </c>
      <c r="D842" t="inlineStr">
        <is>
          <t>11731</t>
        </is>
      </c>
      <c r="E842" t="inlineStr">
        <is>
          <t>080910T</t>
        </is>
      </c>
      <c r="F842" t="inlineStr">
        <is>
          <t>数据科学与大数据技术</t>
        </is>
      </c>
      <c r="G842" t="inlineStr">
        <is>
          <t>数据科学与大数据技术</t>
        </is>
      </c>
      <c r="H842" t="inlineStr">
        <is>
          <t>201909</t>
        </is>
      </c>
      <c r="I842" t="inlineStr">
        <is>
          <t>20190809100241</t>
        </is>
      </c>
      <c r="J842" t="inlineStr">
        <is>
          <t>202306</t>
        </is>
      </c>
      <c r="K842" t="inlineStr">
        <is>
          <t>否</t>
        </is>
      </c>
      <c r="L842" t="inlineStr">
        <is>
          <t>否</t>
        </is>
      </c>
      <c r="M842" t="inlineStr">
        <is>
          <t>否</t>
        </is>
      </c>
      <c r="N842"/>
      <c r="O842" t="inlineStr">
        <is>
          <t>否</t>
        </is>
      </c>
      <c r="P842" t="inlineStr">
        <is>
          <t>否</t>
        </is>
      </c>
      <c r="Q842" t="inlineStr">
        <is>
          <t>普通高等教育</t>
        </is>
      </c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</row>
    <row r="843">
      <c r="A843" t="inlineStr">
        <is>
          <t>11731</t>
        </is>
      </c>
      <c r="B843" t="inlineStr">
        <is>
          <t>贵州商学院</t>
        </is>
      </c>
      <c r="C843" t="inlineStr">
        <is>
          <t>文霜</t>
        </is>
      </c>
      <c r="D843" t="inlineStr">
        <is>
          <t>11731</t>
        </is>
      </c>
      <c r="E843" t="inlineStr">
        <is>
          <t>080910T</t>
        </is>
      </c>
      <c r="F843" t="inlineStr">
        <is>
          <t>数据科学与大数据技术</t>
        </is>
      </c>
      <c r="G843" t="inlineStr">
        <is>
          <t>数据科学与大数据技术</t>
        </is>
      </c>
      <c r="H843" t="inlineStr">
        <is>
          <t>201909</t>
        </is>
      </c>
      <c r="I843" t="inlineStr">
        <is>
          <t>20190809100242</t>
        </is>
      </c>
      <c r="J843" t="inlineStr">
        <is>
          <t>202306</t>
        </is>
      </c>
      <c r="K843" t="inlineStr">
        <is>
          <t>否</t>
        </is>
      </c>
      <c r="L843" t="inlineStr">
        <is>
          <t>否</t>
        </is>
      </c>
      <c r="M843" t="inlineStr">
        <is>
          <t>否</t>
        </is>
      </c>
      <c r="N843"/>
      <c r="O843" t="inlineStr">
        <is>
          <t>否</t>
        </is>
      </c>
      <c r="P843" t="inlineStr">
        <is>
          <t>否</t>
        </is>
      </c>
      <c r="Q843" t="inlineStr">
        <is>
          <t>普通高等教育</t>
        </is>
      </c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</row>
    <row r="844">
      <c r="A844" t="inlineStr">
        <is>
          <t>11731</t>
        </is>
      </c>
      <c r="B844" t="inlineStr">
        <is>
          <t>贵州商学院</t>
        </is>
      </c>
      <c r="C844" t="inlineStr">
        <is>
          <t>李长青</t>
        </is>
      </c>
      <c r="D844" t="inlineStr">
        <is>
          <t>11731</t>
        </is>
      </c>
      <c r="E844" t="inlineStr">
        <is>
          <t>080910T</t>
        </is>
      </c>
      <c r="F844" t="inlineStr">
        <is>
          <t>数据科学与大数据技术</t>
        </is>
      </c>
      <c r="G844" t="inlineStr">
        <is>
          <t>数据科学与大数据技术</t>
        </is>
      </c>
      <c r="H844" t="inlineStr">
        <is>
          <t>201909</t>
        </is>
      </c>
      <c r="I844" t="inlineStr">
        <is>
          <t>20190809100118</t>
        </is>
      </c>
      <c r="J844" t="inlineStr">
        <is>
          <t>202306</t>
        </is>
      </c>
      <c r="K844" t="inlineStr">
        <is>
          <t>否</t>
        </is>
      </c>
      <c r="L844" t="inlineStr">
        <is>
          <t>否</t>
        </is>
      </c>
      <c r="M844" t="inlineStr">
        <is>
          <t>否</t>
        </is>
      </c>
      <c r="N844"/>
      <c r="O844" t="inlineStr">
        <is>
          <t>否</t>
        </is>
      </c>
      <c r="P844" t="inlineStr">
        <is>
          <t>否</t>
        </is>
      </c>
      <c r="Q844" t="inlineStr">
        <is>
          <t>普通高等教育</t>
        </is>
      </c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</row>
    <row r="845">
      <c r="A845" t="inlineStr">
        <is>
          <t>11731</t>
        </is>
      </c>
      <c r="B845" t="inlineStr">
        <is>
          <t>贵州商学院</t>
        </is>
      </c>
      <c r="C845" t="inlineStr">
        <is>
          <t>谢腾飞</t>
        </is>
      </c>
      <c r="D845" t="inlineStr">
        <is>
          <t>11731</t>
        </is>
      </c>
      <c r="E845" t="inlineStr">
        <is>
          <t>080910T</t>
        </is>
      </c>
      <c r="F845" t="inlineStr">
        <is>
          <t>数据科学与大数据技术</t>
        </is>
      </c>
      <c r="G845" t="inlineStr">
        <is>
          <t>数据科学与大数据技术</t>
        </is>
      </c>
      <c r="H845" t="inlineStr">
        <is>
          <t>201909</t>
        </is>
      </c>
      <c r="I845" t="inlineStr">
        <is>
          <t>20190809100119</t>
        </is>
      </c>
      <c r="J845" t="inlineStr">
        <is>
          <t>202306</t>
        </is>
      </c>
      <c r="K845" t="inlineStr">
        <is>
          <t>否</t>
        </is>
      </c>
      <c r="L845" t="inlineStr">
        <is>
          <t>否</t>
        </is>
      </c>
      <c r="M845" t="inlineStr">
        <is>
          <t>否</t>
        </is>
      </c>
      <c r="N845"/>
      <c r="O845" t="inlineStr">
        <is>
          <t>否</t>
        </is>
      </c>
      <c r="P845" t="inlineStr">
        <is>
          <t>否</t>
        </is>
      </c>
      <c r="Q845" t="inlineStr">
        <is>
          <t>普通高等教育</t>
        </is>
      </c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</row>
    <row r="846">
      <c r="A846" t="inlineStr">
        <is>
          <t>11731</t>
        </is>
      </c>
      <c r="B846" t="inlineStr">
        <is>
          <t>贵州商学院</t>
        </is>
      </c>
      <c r="C846" t="inlineStr">
        <is>
          <t>付浩轩</t>
        </is>
      </c>
      <c r="D846" t="inlineStr">
        <is>
          <t>11731</t>
        </is>
      </c>
      <c r="E846" t="inlineStr">
        <is>
          <t>080910T</t>
        </is>
      </c>
      <c r="F846" t="inlineStr">
        <is>
          <t>数据科学与大数据技术</t>
        </is>
      </c>
      <c r="G846" t="inlineStr">
        <is>
          <t>数据科学与大数据技术</t>
        </is>
      </c>
      <c r="H846" t="inlineStr">
        <is>
          <t>201909</t>
        </is>
      </c>
      <c r="I846" t="inlineStr">
        <is>
          <t>20190809100234</t>
        </is>
      </c>
      <c r="J846" t="inlineStr">
        <is>
          <t>202306</t>
        </is>
      </c>
      <c r="K846" t="inlineStr">
        <is>
          <t>否</t>
        </is>
      </c>
      <c r="L846" t="inlineStr">
        <is>
          <t>否</t>
        </is>
      </c>
      <c r="M846" t="inlineStr">
        <is>
          <t>否</t>
        </is>
      </c>
      <c r="N846"/>
      <c r="O846" t="inlineStr">
        <is>
          <t>否</t>
        </is>
      </c>
      <c r="P846" t="inlineStr">
        <is>
          <t>否</t>
        </is>
      </c>
      <c r="Q846" t="inlineStr">
        <is>
          <t>普通高等教育</t>
        </is>
      </c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</row>
    <row r="847">
      <c r="A847" t="inlineStr">
        <is>
          <t>11731</t>
        </is>
      </c>
      <c r="B847" t="inlineStr">
        <is>
          <t>贵州商学院</t>
        </is>
      </c>
      <c r="C847" t="inlineStr">
        <is>
          <t>陈安俊</t>
        </is>
      </c>
      <c r="D847" t="inlineStr">
        <is>
          <t>11731</t>
        </is>
      </c>
      <c r="E847" t="inlineStr">
        <is>
          <t>080910T</t>
        </is>
      </c>
      <c r="F847" t="inlineStr">
        <is>
          <t>数据科学与大数据技术</t>
        </is>
      </c>
      <c r="G847" t="inlineStr">
        <is>
          <t>数据科学与大数据技术</t>
        </is>
      </c>
      <c r="H847" t="inlineStr">
        <is>
          <t>201909</t>
        </is>
      </c>
      <c r="I847" t="inlineStr">
        <is>
          <t>20190809100110</t>
        </is>
      </c>
      <c r="J847" t="inlineStr">
        <is>
          <t>202306</t>
        </is>
      </c>
      <c r="K847" t="inlineStr">
        <is>
          <t>否</t>
        </is>
      </c>
      <c r="L847" t="inlineStr">
        <is>
          <t>否</t>
        </is>
      </c>
      <c r="M847" t="inlineStr">
        <is>
          <t>否</t>
        </is>
      </c>
      <c r="N847"/>
      <c r="O847" t="inlineStr">
        <is>
          <t>否</t>
        </is>
      </c>
      <c r="P847" t="inlineStr">
        <is>
          <t>否</t>
        </is>
      </c>
      <c r="Q847" t="inlineStr">
        <is>
          <t>普通高等教育</t>
        </is>
      </c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</row>
    <row r="848">
      <c r="A848" t="inlineStr">
        <is>
          <t>11731</t>
        </is>
      </c>
      <c r="B848" t="inlineStr">
        <is>
          <t>贵州商学院</t>
        </is>
      </c>
      <c r="C848" t="inlineStr">
        <is>
          <t>江承兴</t>
        </is>
      </c>
      <c r="D848" t="inlineStr">
        <is>
          <t>11731</t>
        </is>
      </c>
      <c r="E848" t="inlineStr">
        <is>
          <t>080910T</t>
        </is>
      </c>
      <c r="F848" t="inlineStr">
        <is>
          <t>数据科学与大数据技术</t>
        </is>
      </c>
      <c r="G848" t="inlineStr">
        <is>
          <t>数据科学与大数据技术</t>
        </is>
      </c>
      <c r="H848" t="inlineStr">
        <is>
          <t>201909</t>
        </is>
      </c>
      <c r="I848" t="inlineStr">
        <is>
          <t>20190809100111</t>
        </is>
      </c>
      <c r="J848" t="inlineStr">
        <is>
          <t>202306</t>
        </is>
      </c>
      <c r="K848" t="inlineStr">
        <is>
          <t>否</t>
        </is>
      </c>
      <c r="L848" t="inlineStr">
        <is>
          <t>否</t>
        </is>
      </c>
      <c r="M848" t="inlineStr">
        <is>
          <t>否</t>
        </is>
      </c>
      <c r="N848"/>
      <c r="O848" t="inlineStr">
        <is>
          <t>否</t>
        </is>
      </c>
      <c r="P848" t="inlineStr">
        <is>
          <t>否</t>
        </is>
      </c>
      <c r="Q848" t="inlineStr">
        <is>
          <t>普通高等教育</t>
        </is>
      </c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</row>
    <row r="849">
      <c r="A849" t="inlineStr">
        <is>
          <t>11731</t>
        </is>
      </c>
      <c r="B849" t="inlineStr">
        <is>
          <t>贵州商学院</t>
        </is>
      </c>
      <c r="C849" t="inlineStr">
        <is>
          <t>李立</t>
        </is>
      </c>
      <c r="D849" t="inlineStr">
        <is>
          <t>11731</t>
        </is>
      </c>
      <c r="E849" t="inlineStr">
        <is>
          <t>080910T</t>
        </is>
      </c>
      <c r="F849" t="inlineStr">
        <is>
          <t>数据科学与大数据技术</t>
        </is>
      </c>
      <c r="G849" t="inlineStr">
        <is>
          <t>数据科学与大数据技术</t>
        </is>
      </c>
      <c r="H849" t="inlineStr">
        <is>
          <t>201909</t>
        </is>
      </c>
      <c r="I849" t="inlineStr">
        <is>
          <t>20190809100112</t>
        </is>
      </c>
      <c r="J849" t="inlineStr">
        <is>
          <t>202306</t>
        </is>
      </c>
      <c r="K849" t="inlineStr">
        <is>
          <t>否</t>
        </is>
      </c>
      <c r="L849" t="inlineStr">
        <is>
          <t>否</t>
        </is>
      </c>
      <c r="M849" t="inlineStr">
        <is>
          <t>否</t>
        </is>
      </c>
      <c r="N849"/>
      <c r="O849" t="inlineStr">
        <is>
          <t>否</t>
        </is>
      </c>
      <c r="P849" t="inlineStr">
        <is>
          <t>否</t>
        </is>
      </c>
      <c r="Q849" t="inlineStr">
        <is>
          <t>普通高等教育</t>
        </is>
      </c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</row>
    <row r="850">
      <c r="A850" t="inlineStr">
        <is>
          <t>11731</t>
        </is>
      </c>
      <c r="B850" t="inlineStr">
        <is>
          <t>贵州商学院</t>
        </is>
      </c>
      <c r="C850" t="inlineStr">
        <is>
          <t>张琪盛</t>
        </is>
      </c>
      <c r="D850" t="inlineStr">
        <is>
          <t>11731</t>
        </is>
      </c>
      <c r="E850" t="inlineStr">
        <is>
          <t>080910T</t>
        </is>
      </c>
      <c r="F850" t="inlineStr">
        <is>
          <t>数据科学与大数据技术</t>
        </is>
      </c>
      <c r="G850" t="inlineStr">
        <is>
          <t>数据科学与大数据技术</t>
        </is>
      </c>
      <c r="H850" t="inlineStr">
        <is>
          <t>201909</t>
        </is>
      </c>
      <c r="I850" t="inlineStr">
        <is>
          <t>20190809100113</t>
        </is>
      </c>
      <c r="J850" t="inlineStr">
        <is>
          <t>202306</t>
        </is>
      </c>
      <c r="K850" t="inlineStr">
        <is>
          <t>否</t>
        </is>
      </c>
      <c r="L850" t="inlineStr">
        <is>
          <t>否</t>
        </is>
      </c>
      <c r="M850" t="inlineStr">
        <is>
          <t>否</t>
        </is>
      </c>
      <c r="N850"/>
      <c r="O850" t="inlineStr">
        <is>
          <t>否</t>
        </is>
      </c>
      <c r="P850" t="inlineStr">
        <is>
          <t>否</t>
        </is>
      </c>
      <c r="Q850" t="inlineStr">
        <is>
          <t>普通高等教育</t>
        </is>
      </c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</row>
    <row r="851">
      <c r="A851" t="inlineStr">
        <is>
          <t>11731</t>
        </is>
      </c>
      <c r="B851" t="inlineStr">
        <is>
          <t>贵州商学院</t>
        </is>
      </c>
      <c r="C851" t="inlineStr">
        <is>
          <t>陈定彪</t>
        </is>
      </c>
      <c r="D851" t="inlineStr">
        <is>
          <t>11731</t>
        </is>
      </c>
      <c r="E851" t="inlineStr">
        <is>
          <t>080910T</t>
        </is>
      </c>
      <c r="F851" t="inlineStr">
        <is>
          <t>数据科学与大数据技术</t>
        </is>
      </c>
      <c r="G851" t="inlineStr">
        <is>
          <t>数据科学与大数据技术</t>
        </is>
      </c>
      <c r="H851" t="inlineStr">
        <is>
          <t>201909</t>
        </is>
      </c>
      <c r="I851" t="inlineStr">
        <is>
          <t>20190809100114</t>
        </is>
      </c>
      <c r="J851" t="inlineStr">
        <is>
          <t>202306</t>
        </is>
      </c>
      <c r="K851" t="inlineStr">
        <is>
          <t>否</t>
        </is>
      </c>
      <c r="L851" t="inlineStr">
        <is>
          <t>否</t>
        </is>
      </c>
      <c r="M851" t="inlineStr">
        <is>
          <t>否</t>
        </is>
      </c>
      <c r="N851"/>
      <c r="O851" t="inlineStr">
        <is>
          <t>否</t>
        </is>
      </c>
      <c r="P851" t="inlineStr">
        <is>
          <t>否</t>
        </is>
      </c>
      <c r="Q851" t="inlineStr">
        <is>
          <t>普通高等教育</t>
        </is>
      </c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</row>
    <row r="852">
      <c r="A852" t="inlineStr">
        <is>
          <t>11731</t>
        </is>
      </c>
      <c r="B852" t="inlineStr">
        <is>
          <t>贵州商学院</t>
        </is>
      </c>
      <c r="C852" t="inlineStr">
        <is>
          <t>邓连涛</t>
        </is>
      </c>
      <c r="D852" t="inlineStr">
        <is>
          <t>11731</t>
        </is>
      </c>
      <c r="E852" t="inlineStr">
        <is>
          <t>080910T</t>
        </is>
      </c>
      <c r="F852" t="inlineStr">
        <is>
          <t>数据科学与大数据技术</t>
        </is>
      </c>
      <c r="G852" t="inlineStr">
        <is>
          <t>数据科学与大数据技术</t>
        </is>
      </c>
      <c r="H852" t="inlineStr">
        <is>
          <t>201909</t>
        </is>
      </c>
      <c r="I852" t="inlineStr">
        <is>
          <t>20190809100115</t>
        </is>
      </c>
      <c r="J852" t="inlineStr">
        <is>
          <t>202306</t>
        </is>
      </c>
      <c r="K852" t="inlineStr">
        <is>
          <t>否</t>
        </is>
      </c>
      <c r="L852" t="inlineStr">
        <is>
          <t>否</t>
        </is>
      </c>
      <c r="M852" t="inlineStr">
        <is>
          <t>否</t>
        </is>
      </c>
      <c r="N852"/>
      <c r="O852" t="inlineStr">
        <is>
          <t>否</t>
        </is>
      </c>
      <c r="P852" t="inlineStr">
        <is>
          <t>否</t>
        </is>
      </c>
      <c r="Q852" t="inlineStr">
        <is>
          <t>普通高等教育</t>
        </is>
      </c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</row>
    <row r="853">
      <c r="A853" t="inlineStr">
        <is>
          <t>11731</t>
        </is>
      </c>
      <c r="B853" t="inlineStr">
        <is>
          <t>贵州商学院</t>
        </is>
      </c>
      <c r="C853" t="inlineStr">
        <is>
          <t>杨再河</t>
        </is>
      </c>
      <c r="D853" t="inlineStr">
        <is>
          <t>11731</t>
        </is>
      </c>
      <c r="E853" t="inlineStr">
        <is>
          <t>080910T</t>
        </is>
      </c>
      <c r="F853" t="inlineStr">
        <is>
          <t>数据科学与大数据技术</t>
        </is>
      </c>
      <c r="G853" t="inlineStr">
        <is>
          <t>数据科学与大数据技术</t>
        </is>
      </c>
      <c r="H853" t="inlineStr">
        <is>
          <t>201909</t>
        </is>
      </c>
      <c r="I853" t="inlineStr">
        <is>
          <t>20190809100116</t>
        </is>
      </c>
      <c r="J853" t="inlineStr">
        <is>
          <t>202306</t>
        </is>
      </c>
      <c r="K853" t="inlineStr">
        <is>
          <t>否</t>
        </is>
      </c>
      <c r="L853" t="inlineStr">
        <is>
          <t>否</t>
        </is>
      </c>
      <c r="M853" t="inlineStr">
        <is>
          <t>否</t>
        </is>
      </c>
      <c r="N853"/>
      <c r="O853" t="inlineStr">
        <is>
          <t>否</t>
        </is>
      </c>
      <c r="P853" t="inlineStr">
        <is>
          <t>否</t>
        </is>
      </c>
      <c r="Q853" t="inlineStr">
        <is>
          <t>普通高等教育</t>
        </is>
      </c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</row>
    <row r="854">
      <c r="A854" t="inlineStr">
        <is>
          <t>11731</t>
        </is>
      </c>
      <c r="B854" t="inlineStr">
        <is>
          <t>贵州商学院</t>
        </is>
      </c>
      <c r="C854" t="inlineStr">
        <is>
          <t>袁爽</t>
        </is>
      </c>
      <c r="D854" t="inlineStr">
        <is>
          <t>11731</t>
        </is>
      </c>
      <c r="E854" t="inlineStr">
        <is>
          <t>080910T</t>
        </is>
      </c>
      <c r="F854" t="inlineStr">
        <is>
          <t>数据科学与大数据技术</t>
        </is>
      </c>
      <c r="G854" t="inlineStr">
        <is>
          <t>数据科学与大数据技术</t>
        </is>
      </c>
      <c r="H854" t="inlineStr">
        <is>
          <t>201909</t>
        </is>
      </c>
      <c r="I854" t="inlineStr">
        <is>
          <t>20190809100117</t>
        </is>
      </c>
      <c r="J854" t="inlineStr">
        <is>
          <t>202306</t>
        </is>
      </c>
      <c r="K854" t="inlineStr">
        <is>
          <t>否</t>
        </is>
      </c>
      <c r="L854" t="inlineStr">
        <is>
          <t>否</t>
        </is>
      </c>
      <c r="M854" t="inlineStr">
        <is>
          <t>否</t>
        </is>
      </c>
      <c r="N854"/>
      <c r="O854" t="inlineStr">
        <is>
          <t>否</t>
        </is>
      </c>
      <c r="P854" t="inlineStr">
        <is>
          <t>否</t>
        </is>
      </c>
      <c r="Q854" t="inlineStr">
        <is>
          <t>普通高等教育</t>
        </is>
      </c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</row>
    <row r="855">
      <c r="A855" t="inlineStr">
        <is>
          <t>11731</t>
        </is>
      </c>
      <c r="B855" t="inlineStr">
        <is>
          <t>贵州商学院</t>
        </is>
      </c>
      <c r="C855" t="inlineStr">
        <is>
          <t>江元玉</t>
        </is>
      </c>
      <c r="D855" t="inlineStr">
        <is>
          <t>11731</t>
        </is>
      </c>
      <c r="E855" t="inlineStr">
        <is>
          <t>080910T</t>
        </is>
      </c>
      <c r="F855" t="inlineStr">
        <is>
          <t>数据科学与大数据技术</t>
        </is>
      </c>
      <c r="G855" t="inlineStr">
        <is>
          <t>数据科学与大数据技术</t>
        </is>
      </c>
      <c r="H855" t="inlineStr">
        <is>
          <t>201909</t>
        </is>
      </c>
      <c r="I855" t="inlineStr">
        <is>
          <t>20190809100243</t>
        </is>
      </c>
      <c r="J855" t="inlineStr">
        <is>
          <t>202306</t>
        </is>
      </c>
      <c r="K855" t="inlineStr">
        <is>
          <t>否</t>
        </is>
      </c>
      <c r="L855" t="inlineStr">
        <is>
          <t>否</t>
        </is>
      </c>
      <c r="M855" t="inlineStr">
        <is>
          <t>否</t>
        </is>
      </c>
      <c r="N855"/>
      <c r="O855" t="inlineStr">
        <is>
          <t>否</t>
        </is>
      </c>
      <c r="P855" t="inlineStr">
        <is>
          <t>否</t>
        </is>
      </c>
      <c r="Q855" t="inlineStr">
        <is>
          <t>普通高等教育</t>
        </is>
      </c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</row>
    <row r="856">
      <c r="A856" t="inlineStr">
        <is>
          <t>11731</t>
        </is>
      </c>
      <c r="B856" t="inlineStr">
        <is>
          <t>贵州商学院</t>
        </is>
      </c>
      <c r="C856" t="inlineStr">
        <is>
          <t>郑倩</t>
        </is>
      </c>
      <c r="D856" t="inlineStr">
        <is>
          <t>11731</t>
        </is>
      </c>
      <c r="E856" t="inlineStr">
        <is>
          <t>080910T</t>
        </is>
      </c>
      <c r="F856" t="inlineStr">
        <is>
          <t>数据科学与大数据技术</t>
        </is>
      </c>
      <c r="G856" t="inlineStr">
        <is>
          <t>数据科学与大数据技术</t>
        </is>
      </c>
      <c r="H856" t="inlineStr">
        <is>
          <t>201909</t>
        </is>
      </c>
      <c r="I856" t="inlineStr">
        <is>
          <t>20190809100244</t>
        </is>
      </c>
      <c r="J856" t="inlineStr">
        <is>
          <t>202306</t>
        </is>
      </c>
      <c r="K856" t="inlineStr">
        <is>
          <t>否</t>
        </is>
      </c>
      <c r="L856" t="inlineStr">
        <is>
          <t>否</t>
        </is>
      </c>
      <c r="M856" t="inlineStr">
        <is>
          <t>否</t>
        </is>
      </c>
      <c r="N856"/>
      <c r="O856" t="inlineStr">
        <is>
          <t>否</t>
        </is>
      </c>
      <c r="P856" t="inlineStr">
        <is>
          <t>否</t>
        </is>
      </c>
      <c r="Q856" t="inlineStr">
        <is>
          <t>普通高等教育</t>
        </is>
      </c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</row>
    <row r="857">
      <c r="A857" t="inlineStr">
        <is>
          <t>11731</t>
        </is>
      </c>
      <c r="B857" t="inlineStr">
        <is>
          <t>贵州商学院</t>
        </is>
      </c>
      <c r="C857" t="inlineStr">
        <is>
          <t>唐婷婷</t>
        </is>
      </c>
      <c r="D857" t="inlineStr">
        <is>
          <t>11731</t>
        </is>
      </c>
      <c r="E857" t="inlineStr">
        <is>
          <t>080910T</t>
        </is>
      </c>
      <c r="F857" t="inlineStr">
        <is>
          <t>数据科学与大数据技术</t>
        </is>
      </c>
      <c r="G857" t="inlineStr">
        <is>
          <t>数据科学与大数据技术</t>
        </is>
      </c>
      <c r="H857" t="inlineStr">
        <is>
          <t>201909</t>
        </is>
      </c>
      <c r="I857" t="inlineStr">
        <is>
          <t>20190809100245</t>
        </is>
      </c>
      <c r="J857" t="inlineStr">
        <is>
          <t>202306</t>
        </is>
      </c>
      <c r="K857" t="inlineStr">
        <is>
          <t>否</t>
        </is>
      </c>
      <c r="L857" t="inlineStr">
        <is>
          <t>否</t>
        </is>
      </c>
      <c r="M857" t="inlineStr">
        <is>
          <t>否</t>
        </is>
      </c>
      <c r="N857"/>
      <c r="O857" t="inlineStr">
        <is>
          <t>否</t>
        </is>
      </c>
      <c r="P857" t="inlineStr">
        <is>
          <t>否</t>
        </is>
      </c>
      <c r="Q857" t="inlineStr">
        <is>
          <t>普通高等教育</t>
        </is>
      </c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</row>
    <row r="858">
      <c r="A858" t="inlineStr">
        <is>
          <t>11731</t>
        </is>
      </c>
      <c r="B858" t="inlineStr">
        <is>
          <t>贵州商学院</t>
        </is>
      </c>
      <c r="C858" t="inlineStr">
        <is>
          <t>杜微</t>
        </is>
      </c>
      <c r="D858" t="inlineStr">
        <is>
          <t>11731</t>
        </is>
      </c>
      <c r="E858" t="inlineStr">
        <is>
          <t>080910T</t>
        </is>
      </c>
      <c r="F858" t="inlineStr">
        <is>
          <t>数据科学与大数据技术</t>
        </is>
      </c>
      <c r="G858" t="inlineStr">
        <is>
          <t>数据科学与大数据技术</t>
        </is>
      </c>
      <c r="H858" t="inlineStr">
        <is>
          <t>201909</t>
        </is>
      </c>
      <c r="I858" t="inlineStr">
        <is>
          <t>20190809100158</t>
        </is>
      </c>
      <c r="J858" t="inlineStr">
        <is>
          <t>202306</t>
        </is>
      </c>
      <c r="K858" t="inlineStr">
        <is>
          <t>否</t>
        </is>
      </c>
      <c r="L858" t="inlineStr">
        <is>
          <t>否</t>
        </is>
      </c>
      <c r="M858" t="inlineStr">
        <is>
          <t>否</t>
        </is>
      </c>
      <c r="N858"/>
      <c r="O858" t="inlineStr">
        <is>
          <t>否</t>
        </is>
      </c>
      <c r="P858" t="inlineStr">
        <is>
          <t>否</t>
        </is>
      </c>
      <c r="Q858" t="inlineStr">
        <is>
          <t>普通高等教育</t>
        </is>
      </c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</row>
    <row r="859">
      <c r="A859" t="inlineStr">
        <is>
          <t>11731</t>
        </is>
      </c>
      <c r="B859" t="inlineStr">
        <is>
          <t>贵州商学院</t>
        </is>
      </c>
      <c r="C859" t="inlineStr">
        <is>
          <t>何春丽</t>
        </is>
      </c>
      <c r="D859" t="inlineStr">
        <is>
          <t>11731</t>
        </is>
      </c>
      <c r="E859" t="inlineStr">
        <is>
          <t>080910T</t>
        </is>
      </c>
      <c r="F859" t="inlineStr">
        <is>
          <t>数据科学与大数据技术</t>
        </is>
      </c>
      <c r="G859" t="inlineStr">
        <is>
          <t>数据科学与大数据技术</t>
        </is>
      </c>
      <c r="H859" t="inlineStr">
        <is>
          <t>201909</t>
        </is>
      </c>
      <c r="I859" t="inlineStr">
        <is>
          <t>20190809100159</t>
        </is>
      </c>
      <c r="J859" t="inlineStr">
        <is>
          <t>202306</t>
        </is>
      </c>
      <c r="K859" t="inlineStr">
        <is>
          <t>否</t>
        </is>
      </c>
      <c r="L859" t="inlineStr">
        <is>
          <t>否</t>
        </is>
      </c>
      <c r="M859" t="inlineStr">
        <is>
          <t>否</t>
        </is>
      </c>
      <c r="N859"/>
      <c r="O859" t="inlineStr">
        <is>
          <t>否</t>
        </is>
      </c>
      <c r="P859" t="inlineStr">
        <is>
          <t>否</t>
        </is>
      </c>
      <c r="Q859" t="inlineStr">
        <is>
          <t>普通高等教育</t>
        </is>
      </c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</row>
    <row r="860">
      <c r="A860" t="inlineStr">
        <is>
          <t>11731</t>
        </is>
      </c>
      <c r="B860" t="inlineStr">
        <is>
          <t>贵州商学院</t>
        </is>
      </c>
      <c r="C860" t="inlineStr">
        <is>
          <t>刘宗鹏</t>
        </is>
      </c>
      <c r="D860" t="inlineStr">
        <is>
          <t>11731</t>
        </is>
      </c>
      <c r="E860" t="inlineStr">
        <is>
          <t>080910T</t>
        </is>
      </c>
      <c r="F860" t="inlineStr">
        <is>
          <t>数据科学与大数据技术</t>
        </is>
      </c>
      <c r="G860" t="inlineStr">
        <is>
          <t>数据科学与大数据技术</t>
        </is>
      </c>
      <c r="H860" t="inlineStr">
        <is>
          <t>201909</t>
        </is>
      </c>
      <c r="I860" t="inlineStr">
        <is>
          <t>20190809100160</t>
        </is>
      </c>
      <c r="J860" t="inlineStr">
        <is>
          <t>202306</t>
        </is>
      </c>
      <c r="K860" t="inlineStr">
        <is>
          <t>否</t>
        </is>
      </c>
      <c r="L860" t="inlineStr">
        <is>
          <t>否</t>
        </is>
      </c>
      <c r="M860" t="inlineStr">
        <is>
          <t>否</t>
        </is>
      </c>
      <c r="N860"/>
      <c r="O860" t="inlineStr">
        <is>
          <t>否</t>
        </is>
      </c>
      <c r="P860" t="inlineStr">
        <is>
          <t>否</t>
        </is>
      </c>
      <c r="Q860" t="inlineStr">
        <is>
          <t>普通高等教育</t>
        </is>
      </c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</row>
    <row r="861">
      <c r="A861" t="inlineStr">
        <is>
          <t>11731</t>
        </is>
      </c>
      <c r="B861" t="inlineStr">
        <is>
          <t>贵州商学院</t>
        </is>
      </c>
      <c r="C861" t="inlineStr">
        <is>
          <t>郑传凌</t>
        </is>
      </c>
      <c r="D861" t="inlineStr">
        <is>
          <t>11731</t>
        </is>
      </c>
      <c r="E861" t="inlineStr">
        <is>
          <t>080910T</t>
        </is>
      </c>
      <c r="F861" t="inlineStr">
        <is>
          <t>数据科学与大数据技术</t>
        </is>
      </c>
      <c r="G861" t="inlineStr">
        <is>
          <t>数据科学与大数据技术</t>
        </is>
      </c>
      <c r="H861" t="inlineStr">
        <is>
          <t>201909</t>
        </is>
      </c>
      <c r="I861" t="inlineStr">
        <is>
          <t>20190809100146</t>
        </is>
      </c>
      <c r="J861" t="inlineStr">
        <is>
          <t>202306</t>
        </is>
      </c>
      <c r="K861" t="inlineStr">
        <is>
          <t>否</t>
        </is>
      </c>
      <c r="L861" t="inlineStr">
        <is>
          <t>否</t>
        </is>
      </c>
      <c r="M861" t="inlineStr">
        <is>
          <t>否</t>
        </is>
      </c>
      <c r="N861"/>
      <c r="O861" t="inlineStr">
        <is>
          <t>否</t>
        </is>
      </c>
      <c r="P861" t="inlineStr">
        <is>
          <t>否</t>
        </is>
      </c>
      <c r="Q861" t="inlineStr">
        <is>
          <t>普通高等教育</t>
        </is>
      </c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</row>
    <row r="862">
      <c r="A862" t="inlineStr">
        <is>
          <t>11731</t>
        </is>
      </c>
      <c r="B862" t="inlineStr">
        <is>
          <t>贵州商学院</t>
        </is>
      </c>
      <c r="C862" t="inlineStr">
        <is>
          <t>刘芹</t>
        </is>
      </c>
      <c r="D862" t="inlineStr">
        <is>
          <t>11731</t>
        </is>
      </c>
      <c r="E862" t="inlineStr">
        <is>
          <t>080910T</t>
        </is>
      </c>
      <c r="F862" t="inlineStr">
        <is>
          <t>数据科学与大数据技术</t>
        </is>
      </c>
      <c r="G862" t="inlineStr">
        <is>
          <t>数据科学与大数据技术</t>
        </is>
      </c>
      <c r="H862" t="inlineStr">
        <is>
          <t>201909</t>
        </is>
      </c>
      <c r="I862" t="inlineStr">
        <is>
          <t>20190809100147</t>
        </is>
      </c>
      <c r="J862" t="inlineStr">
        <is>
          <t>202306</t>
        </is>
      </c>
      <c r="K862" t="inlineStr">
        <is>
          <t>否</t>
        </is>
      </c>
      <c r="L862" t="inlineStr">
        <is>
          <t>否</t>
        </is>
      </c>
      <c r="M862" t="inlineStr">
        <is>
          <t>否</t>
        </is>
      </c>
      <c r="N862"/>
      <c r="O862" t="inlineStr">
        <is>
          <t>否</t>
        </is>
      </c>
      <c r="P862" t="inlineStr">
        <is>
          <t>否</t>
        </is>
      </c>
      <c r="Q862" t="inlineStr">
        <is>
          <t>普通高等教育</t>
        </is>
      </c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</row>
    <row r="863">
      <c r="A863" t="inlineStr">
        <is>
          <t>11731</t>
        </is>
      </c>
      <c r="B863" t="inlineStr">
        <is>
          <t>贵州商学院</t>
        </is>
      </c>
      <c r="C863" t="inlineStr">
        <is>
          <t>刘琴琴</t>
        </is>
      </c>
      <c r="D863" t="inlineStr">
        <is>
          <t>11731</t>
        </is>
      </c>
      <c r="E863" t="inlineStr">
        <is>
          <t>080910T</t>
        </is>
      </c>
      <c r="F863" t="inlineStr">
        <is>
          <t>数据科学与大数据技术</t>
        </is>
      </c>
      <c r="G863" t="inlineStr">
        <is>
          <t>数据科学与大数据技术</t>
        </is>
      </c>
      <c r="H863" t="inlineStr">
        <is>
          <t>201909</t>
        </is>
      </c>
      <c r="I863" t="inlineStr">
        <is>
          <t>20190809100148</t>
        </is>
      </c>
      <c r="J863" t="inlineStr">
        <is>
          <t>202306</t>
        </is>
      </c>
      <c r="K863" t="inlineStr">
        <is>
          <t>否</t>
        </is>
      </c>
      <c r="L863" t="inlineStr">
        <is>
          <t>否</t>
        </is>
      </c>
      <c r="M863" t="inlineStr">
        <is>
          <t>否</t>
        </is>
      </c>
      <c r="N863"/>
      <c r="O863" t="inlineStr">
        <is>
          <t>否</t>
        </is>
      </c>
      <c r="P863" t="inlineStr">
        <is>
          <t>否</t>
        </is>
      </c>
      <c r="Q863" t="inlineStr">
        <is>
          <t>普通高等教育</t>
        </is>
      </c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</row>
    <row r="864">
      <c r="A864" t="inlineStr">
        <is>
          <t>11731</t>
        </is>
      </c>
      <c r="B864" t="inlineStr">
        <is>
          <t>贵州商学院</t>
        </is>
      </c>
      <c r="C864" t="inlineStr">
        <is>
          <t>陈立莉</t>
        </is>
      </c>
      <c r="D864" t="inlineStr">
        <is>
          <t>11731</t>
        </is>
      </c>
      <c r="E864" t="inlineStr">
        <is>
          <t>080910T</t>
        </is>
      </c>
      <c r="F864" t="inlineStr">
        <is>
          <t>数据科学与大数据技术</t>
        </is>
      </c>
      <c r="G864" t="inlineStr">
        <is>
          <t>数据科学与大数据技术</t>
        </is>
      </c>
      <c r="H864" t="inlineStr">
        <is>
          <t>201909</t>
        </is>
      </c>
      <c r="I864" t="inlineStr">
        <is>
          <t>20190809100149</t>
        </is>
      </c>
      <c r="J864" t="inlineStr">
        <is>
          <t>202306</t>
        </is>
      </c>
      <c r="K864" t="inlineStr">
        <is>
          <t>否</t>
        </is>
      </c>
      <c r="L864" t="inlineStr">
        <is>
          <t>否</t>
        </is>
      </c>
      <c r="M864" t="inlineStr">
        <is>
          <t>否</t>
        </is>
      </c>
      <c r="N864"/>
      <c r="O864" t="inlineStr">
        <is>
          <t>否</t>
        </is>
      </c>
      <c r="P864" t="inlineStr">
        <is>
          <t>否</t>
        </is>
      </c>
      <c r="Q864" t="inlineStr">
        <is>
          <t>普通高等教育</t>
        </is>
      </c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</row>
    <row r="865">
      <c r="A865" t="inlineStr">
        <is>
          <t>11731</t>
        </is>
      </c>
      <c r="B865" t="inlineStr">
        <is>
          <t>贵州商学院</t>
        </is>
      </c>
      <c r="C865" t="inlineStr">
        <is>
          <t>黄思思</t>
        </is>
      </c>
      <c r="D865" t="inlineStr">
        <is>
          <t>11731</t>
        </is>
      </c>
      <c r="E865" t="inlineStr">
        <is>
          <t>080910T</t>
        </is>
      </c>
      <c r="F865" t="inlineStr">
        <is>
          <t>数据科学与大数据技术</t>
        </is>
      </c>
      <c r="G865" t="inlineStr">
        <is>
          <t>数据科学与大数据技术</t>
        </is>
      </c>
      <c r="H865" t="inlineStr">
        <is>
          <t>201909</t>
        </is>
      </c>
      <c r="I865" t="inlineStr">
        <is>
          <t>20190809100150</t>
        </is>
      </c>
      <c r="J865" t="inlineStr">
        <is>
          <t>202306</t>
        </is>
      </c>
      <c r="K865" t="inlineStr">
        <is>
          <t>否</t>
        </is>
      </c>
      <c r="L865" t="inlineStr">
        <is>
          <t>否</t>
        </is>
      </c>
      <c r="M865" t="inlineStr">
        <is>
          <t>否</t>
        </is>
      </c>
      <c r="N865"/>
      <c r="O865" t="inlineStr">
        <is>
          <t>否</t>
        </is>
      </c>
      <c r="P865" t="inlineStr">
        <is>
          <t>否</t>
        </is>
      </c>
      <c r="Q865" t="inlineStr">
        <is>
          <t>普通高等教育</t>
        </is>
      </c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</row>
    <row r="866">
      <c r="A866" t="inlineStr">
        <is>
          <t>11731</t>
        </is>
      </c>
      <c r="B866" t="inlineStr">
        <is>
          <t>贵州商学院</t>
        </is>
      </c>
      <c r="C866" t="inlineStr">
        <is>
          <t>路青艳</t>
        </is>
      </c>
      <c r="D866" t="inlineStr">
        <is>
          <t>11731</t>
        </is>
      </c>
      <c r="E866" t="inlineStr">
        <is>
          <t>080910T</t>
        </is>
      </c>
      <c r="F866" t="inlineStr">
        <is>
          <t>数据科学与大数据技术</t>
        </is>
      </c>
      <c r="G866" t="inlineStr">
        <is>
          <t>数据科学与大数据技术</t>
        </is>
      </c>
      <c r="H866" t="inlineStr">
        <is>
          <t>201909</t>
        </is>
      </c>
      <c r="I866" t="inlineStr">
        <is>
          <t>20190809100151</t>
        </is>
      </c>
      <c r="J866" t="inlineStr">
        <is>
          <t>202306</t>
        </is>
      </c>
      <c r="K866" t="inlineStr">
        <is>
          <t>否</t>
        </is>
      </c>
      <c r="L866" t="inlineStr">
        <is>
          <t>否</t>
        </is>
      </c>
      <c r="M866" t="inlineStr">
        <is>
          <t>否</t>
        </is>
      </c>
      <c r="N866"/>
      <c r="O866" t="inlineStr">
        <is>
          <t>否</t>
        </is>
      </c>
      <c r="P866" t="inlineStr">
        <is>
          <t>否</t>
        </is>
      </c>
      <c r="Q866" t="inlineStr">
        <is>
          <t>普通高等教育</t>
        </is>
      </c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</row>
    <row r="867">
      <c r="A867" t="inlineStr">
        <is>
          <t>11731</t>
        </is>
      </c>
      <c r="B867" t="inlineStr">
        <is>
          <t>贵州商学院</t>
        </is>
      </c>
      <c r="C867" t="inlineStr">
        <is>
          <t>龙水秋</t>
        </is>
      </c>
      <c r="D867" t="inlineStr">
        <is>
          <t>11731</t>
        </is>
      </c>
      <c r="E867" t="inlineStr">
        <is>
          <t>080910T</t>
        </is>
      </c>
      <c r="F867" t="inlineStr">
        <is>
          <t>数据科学与大数据技术</t>
        </is>
      </c>
      <c r="G867" t="inlineStr">
        <is>
          <t>数据科学与大数据技术</t>
        </is>
      </c>
      <c r="H867" t="inlineStr">
        <is>
          <t>201909</t>
        </is>
      </c>
      <c r="I867" t="inlineStr">
        <is>
          <t>20190809100152</t>
        </is>
      </c>
      <c r="J867" t="inlineStr">
        <is>
          <t>202306</t>
        </is>
      </c>
      <c r="K867" t="inlineStr">
        <is>
          <t>否</t>
        </is>
      </c>
      <c r="L867" t="inlineStr">
        <is>
          <t>否</t>
        </is>
      </c>
      <c r="M867" t="inlineStr">
        <is>
          <t>否</t>
        </is>
      </c>
      <c r="N867"/>
      <c r="O867" t="inlineStr">
        <is>
          <t>否</t>
        </is>
      </c>
      <c r="P867" t="inlineStr">
        <is>
          <t>否</t>
        </is>
      </c>
      <c r="Q867" t="inlineStr">
        <is>
          <t>普通高等教育</t>
        </is>
      </c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</row>
    <row r="868">
      <c r="A868" t="inlineStr">
        <is>
          <t>11731</t>
        </is>
      </c>
      <c r="B868" t="inlineStr">
        <is>
          <t>贵州商学院</t>
        </is>
      </c>
      <c r="C868" t="inlineStr">
        <is>
          <t>杨昌霈</t>
        </is>
      </c>
      <c r="D868" t="inlineStr">
        <is>
          <t>11731</t>
        </is>
      </c>
      <c r="E868" t="inlineStr">
        <is>
          <t>080910T</t>
        </is>
      </c>
      <c r="F868" t="inlineStr">
        <is>
          <t>数据科学与大数据技术</t>
        </is>
      </c>
      <c r="G868" t="inlineStr">
        <is>
          <t>数据科学与大数据技术</t>
        </is>
      </c>
      <c r="H868" t="inlineStr">
        <is>
          <t>201909</t>
        </is>
      </c>
      <c r="I868" t="inlineStr">
        <is>
          <t>20190809100108</t>
        </is>
      </c>
      <c r="J868" t="inlineStr">
        <is>
          <t>202306</t>
        </is>
      </c>
      <c r="K868" t="inlineStr">
        <is>
          <t>否</t>
        </is>
      </c>
      <c r="L868" t="inlineStr">
        <is>
          <t>否</t>
        </is>
      </c>
      <c r="M868" t="inlineStr">
        <is>
          <t>否</t>
        </is>
      </c>
      <c r="N868"/>
      <c r="O868" t="inlineStr">
        <is>
          <t>否</t>
        </is>
      </c>
      <c r="P868" t="inlineStr">
        <is>
          <t>否</t>
        </is>
      </c>
      <c r="Q868" t="inlineStr">
        <is>
          <t>普通高等教育</t>
        </is>
      </c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</row>
    <row r="869">
      <c r="A869" t="inlineStr">
        <is>
          <t>11731</t>
        </is>
      </c>
      <c r="B869" t="inlineStr">
        <is>
          <t>贵州商学院</t>
        </is>
      </c>
      <c r="C869" t="inlineStr">
        <is>
          <t>梁俊杰</t>
        </is>
      </c>
      <c r="D869" t="inlineStr">
        <is>
          <t>11731</t>
        </is>
      </c>
      <c r="E869" t="inlineStr">
        <is>
          <t>080910T</t>
        </is>
      </c>
      <c r="F869" t="inlineStr">
        <is>
          <t>数据科学与大数据技术</t>
        </is>
      </c>
      <c r="G869" t="inlineStr">
        <is>
          <t>数据科学与大数据技术</t>
        </is>
      </c>
      <c r="H869" t="inlineStr">
        <is>
          <t>201909</t>
        </is>
      </c>
      <c r="I869" t="inlineStr">
        <is>
          <t>20190809100101</t>
        </is>
      </c>
      <c r="J869" t="inlineStr">
        <is>
          <t>202306</t>
        </is>
      </c>
      <c r="K869" t="inlineStr">
        <is>
          <t>否</t>
        </is>
      </c>
      <c r="L869" t="inlineStr">
        <is>
          <t>否</t>
        </is>
      </c>
      <c r="M869" t="inlineStr">
        <is>
          <t>否</t>
        </is>
      </c>
      <c r="N869"/>
      <c r="O869" t="inlineStr">
        <is>
          <t>否</t>
        </is>
      </c>
      <c r="P869" t="inlineStr">
        <is>
          <t>否</t>
        </is>
      </c>
      <c r="Q869" t="inlineStr">
        <is>
          <t>普通高等教育</t>
        </is>
      </c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</row>
    <row r="870">
      <c r="A870" t="inlineStr">
        <is>
          <t>11731</t>
        </is>
      </c>
      <c r="B870" t="inlineStr">
        <is>
          <t>贵州商学院</t>
        </is>
      </c>
      <c r="C870" t="inlineStr">
        <is>
          <t>黄缘</t>
        </is>
      </c>
      <c r="D870" t="inlineStr">
        <is>
          <t>11731</t>
        </is>
      </c>
      <c r="E870" t="inlineStr">
        <is>
          <t>080910T</t>
        </is>
      </c>
      <c r="F870" t="inlineStr">
        <is>
          <t>数据科学与大数据技术</t>
        </is>
      </c>
      <c r="G870" t="inlineStr">
        <is>
          <t>数据科学与大数据技术</t>
        </is>
      </c>
      <c r="H870" t="inlineStr">
        <is>
          <t>201909</t>
        </is>
      </c>
      <c r="I870" t="inlineStr">
        <is>
          <t>20190809100102</t>
        </is>
      </c>
      <c r="J870" t="inlineStr">
        <is>
          <t>202306</t>
        </is>
      </c>
      <c r="K870" t="inlineStr">
        <is>
          <t>否</t>
        </is>
      </c>
      <c r="L870" t="inlineStr">
        <is>
          <t>否</t>
        </is>
      </c>
      <c r="M870" t="inlineStr">
        <is>
          <t>否</t>
        </is>
      </c>
      <c r="N870"/>
      <c r="O870" t="inlineStr">
        <is>
          <t>否</t>
        </is>
      </c>
      <c r="P870" t="inlineStr">
        <is>
          <t>否</t>
        </is>
      </c>
      <c r="Q870" t="inlineStr">
        <is>
          <t>普通高等教育</t>
        </is>
      </c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</row>
    <row r="871">
      <c r="A871" t="inlineStr">
        <is>
          <t>11731</t>
        </is>
      </c>
      <c r="B871" t="inlineStr">
        <is>
          <t>贵州商学院</t>
        </is>
      </c>
      <c r="C871" t="inlineStr">
        <is>
          <t>管玉涵</t>
        </is>
      </c>
      <c r="D871" t="inlineStr">
        <is>
          <t>11731</t>
        </is>
      </c>
      <c r="E871" t="inlineStr">
        <is>
          <t>080910T</t>
        </is>
      </c>
      <c r="F871" t="inlineStr">
        <is>
          <t>数据科学与大数据技术</t>
        </is>
      </c>
      <c r="G871" t="inlineStr">
        <is>
          <t>数据科学与大数据技术</t>
        </is>
      </c>
      <c r="H871" t="inlineStr">
        <is>
          <t>201909</t>
        </is>
      </c>
      <c r="I871" t="inlineStr">
        <is>
          <t>20190809100103</t>
        </is>
      </c>
      <c r="J871" t="inlineStr">
        <is>
          <t>202306</t>
        </is>
      </c>
      <c r="K871" t="inlineStr">
        <is>
          <t>否</t>
        </is>
      </c>
      <c r="L871" t="inlineStr">
        <is>
          <t>否</t>
        </is>
      </c>
      <c r="M871" t="inlineStr">
        <is>
          <t>否</t>
        </is>
      </c>
      <c r="N871"/>
      <c r="O871" t="inlineStr">
        <is>
          <t>否</t>
        </is>
      </c>
      <c r="P871" t="inlineStr">
        <is>
          <t>否</t>
        </is>
      </c>
      <c r="Q871" t="inlineStr">
        <is>
          <t>普通高等教育</t>
        </is>
      </c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</row>
    <row r="872">
      <c r="A872" t="inlineStr">
        <is>
          <t>11731</t>
        </is>
      </c>
      <c r="B872" t="inlineStr">
        <is>
          <t>贵州商学院</t>
        </is>
      </c>
      <c r="C872" t="inlineStr">
        <is>
          <t>陈道宽</t>
        </is>
      </c>
      <c r="D872" t="inlineStr">
        <is>
          <t>11731</t>
        </is>
      </c>
      <c r="E872" t="inlineStr">
        <is>
          <t>080910T</t>
        </is>
      </c>
      <c r="F872" t="inlineStr">
        <is>
          <t>数据科学与大数据技术</t>
        </is>
      </c>
      <c r="G872" t="inlineStr">
        <is>
          <t>数据科学与大数据技术</t>
        </is>
      </c>
      <c r="H872" t="inlineStr">
        <is>
          <t>201909</t>
        </is>
      </c>
      <c r="I872" t="inlineStr">
        <is>
          <t>20190809100104</t>
        </is>
      </c>
      <c r="J872" t="inlineStr">
        <is>
          <t>202306</t>
        </is>
      </c>
      <c r="K872" t="inlineStr">
        <is>
          <t>否</t>
        </is>
      </c>
      <c r="L872" t="inlineStr">
        <is>
          <t>否</t>
        </is>
      </c>
      <c r="M872" t="inlineStr">
        <is>
          <t>否</t>
        </is>
      </c>
      <c r="N872"/>
      <c r="O872" t="inlineStr">
        <is>
          <t>否</t>
        </is>
      </c>
      <c r="P872" t="inlineStr">
        <is>
          <t>否</t>
        </is>
      </c>
      <c r="Q872" t="inlineStr">
        <is>
          <t>普通高等教育</t>
        </is>
      </c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</row>
    <row r="873">
      <c r="A873" t="inlineStr">
        <is>
          <t>11731</t>
        </is>
      </c>
      <c r="B873" t="inlineStr">
        <is>
          <t>贵州商学院</t>
        </is>
      </c>
      <c r="C873" t="inlineStr">
        <is>
          <t>宋龙军</t>
        </is>
      </c>
      <c r="D873" t="inlineStr">
        <is>
          <t>11731</t>
        </is>
      </c>
      <c r="E873" t="inlineStr">
        <is>
          <t>080910T</t>
        </is>
      </c>
      <c r="F873" t="inlineStr">
        <is>
          <t>数据科学与大数据技术</t>
        </is>
      </c>
      <c r="G873" t="inlineStr">
        <is>
          <t>数据科学与大数据技术</t>
        </is>
      </c>
      <c r="H873" t="inlineStr">
        <is>
          <t>201909</t>
        </is>
      </c>
      <c r="I873" t="inlineStr">
        <is>
          <t>20190809100105</t>
        </is>
      </c>
      <c r="J873" t="inlineStr">
        <is>
          <t>202306</t>
        </is>
      </c>
      <c r="K873" t="inlineStr">
        <is>
          <t>否</t>
        </is>
      </c>
      <c r="L873" t="inlineStr">
        <is>
          <t>否</t>
        </is>
      </c>
      <c r="M873" t="inlineStr">
        <is>
          <t>否</t>
        </is>
      </c>
      <c r="N873"/>
      <c r="O873" t="inlineStr">
        <is>
          <t>否</t>
        </is>
      </c>
      <c r="P873" t="inlineStr">
        <is>
          <t>否</t>
        </is>
      </c>
      <c r="Q873" t="inlineStr">
        <is>
          <t>普通高等教育</t>
        </is>
      </c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</row>
    <row r="874">
      <c r="A874" t="inlineStr">
        <is>
          <t>11731</t>
        </is>
      </c>
      <c r="B874" t="inlineStr">
        <is>
          <t>贵州商学院</t>
        </is>
      </c>
      <c r="C874" t="inlineStr">
        <is>
          <t>马瀚铭</t>
        </is>
      </c>
      <c r="D874" t="inlineStr">
        <is>
          <t>11731</t>
        </is>
      </c>
      <c r="E874" t="inlineStr">
        <is>
          <t>080910T</t>
        </is>
      </c>
      <c r="F874" t="inlineStr">
        <is>
          <t>数据科学与大数据技术</t>
        </is>
      </c>
      <c r="G874" t="inlineStr">
        <is>
          <t>数据科学与大数据技术</t>
        </is>
      </c>
      <c r="H874" t="inlineStr">
        <is>
          <t>201909</t>
        </is>
      </c>
      <c r="I874" t="inlineStr">
        <is>
          <t>20190809100106</t>
        </is>
      </c>
      <c r="J874" t="inlineStr">
        <is>
          <t>202306</t>
        </is>
      </c>
      <c r="K874" t="inlineStr">
        <is>
          <t>否</t>
        </is>
      </c>
      <c r="L874" t="inlineStr">
        <is>
          <t>否</t>
        </is>
      </c>
      <c r="M874" t="inlineStr">
        <is>
          <t>否</t>
        </is>
      </c>
      <c r="N874"/>
      <c r="O874" t="inlineStr">
        <is>
          <t>否</t>
        </is>
      </c>
      <c r="P874" t="inlineStr">
        <is>
          <t>否</t>
        </is>
      </c>
      <c r="Q874" t="inlineStr">
        <is>
          <t>普通高等教育</t>
        </is>
      </c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</row>
    <row r="875">
      <c r="A875" t="inlineStr">
        <is>
          <t>11731</t>
        </is>
      </c>
      <c r="B875" t="inlineStr">
        <is>
          <t>贵州商学院</t>
        </is>
      </c>
      <c r="C875" t="inlineStr">
        <is>
          <t>杨胜森</t>
        </is>
      </c>
      <c r="D875" t="inlineStr">
        <is>
          <t>11731</t>
        </is>
      </c>
      <c r="E875" t="inlineStr">
        <is>
          <t>080910T</t>
        </is>
      </c>
      <c r="F875" t="inlineStr">
        <is>
          <t>数据科学与大数据技术</t>
        </is>
      </c>
      <c r="G875" t="inlineStr">
        <is>
          <t>数据科学与大数据技术</t>
        </is>
      </c>
      <c r="H875" t="inlineStr">
        <is>
          <t>201909</t>
        </is>
      </c>
      <c r="I875" t="inlineStr">
        <is>
          <t>20170809100104</t>
        </is>
      </c>
      <c r="J875" t="inlineStr">
        <is>
          <t>202306</t>
        </is>
      </c>
      <c r="K875" t="inlineStr">
        <is>
          <t>否</t>
        </is>
      </c>
      <c r="L875" t="inlineStr">
        <is>
          <t>否</t>
        </is>
      </c>
      <c r="M875" t="inlineStr">
        <is>
          <t>否</t>
        </is>
      </c>
      <c r="N875"/>
      <c r="O875" t="inlineStr">
        <is>
          <t>否</t>
        </is>
      </c>
      <c r="P875" t="inlineStr">
        <is>
          <t>否</t>
        </is>
      </c>
      <c r="Q875" t="inlineStr">
        <is>
          <t>普通高等教育</t>
        </is>
      </c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</row>
    <row r="876">
      <c r="A876" t="inlineStr">
        <is>
          <t>11731</t>
        </is>
      </c>
      <c r="B876" t="inlineStr">
        <is>
          <t>贵州商学院</t>
        </is>
      </c>
      <c r="C876" t="inlineStr">
        <is>
          <t>尚在林</t>
        </is>
      </c>
      <c r="D876" t="inlineStr">
        <is>
          <t>11731</t>
        </is>
      </c>
      <c r="E876" t="inlineStr">
        <is>
          <t>080910T</t>
        </is>
      </c>
      <c r="F876" t="inlineStr">
        <is>
          <t>数据科学与大数据技术</t>
        </is>
      </c>
      <c r="G876" t="inlineStr">
        <is>
          <t>数据科学与大数据技术</t>
        </is>
      </c>
      <c r="H876" t="inlineStr">
        <is>
          <t>201909</t>
        </is>
      </c>
      <c r="I876" t="inlineStr">
        <is>
          <t>20170809100227</t>
        </is>
      </c>
      <c r="J876" t="inlineStr">
        <is>
          <t>202306</t>
        </is>
      </c>
      <c r="K876" t="inlineStr">
        <is>
          <t>否</t>
        </is>
      </c>
      <c r="L876" t="inlineStr">
        <is>
          <t>否</t>
        </is>
      </c>
      <c r="M876" t="inlineStr">
        <is>
          <t>否</t>
        </is>
      </c>
      <c r="N876"/>
      <c r="O876" t="inlineStr">
        <is>
          <t>否</t>
        </is>
      </c>
      <c r="P876" t="inlineStr">
        <is>
          <t>否</t>
        </is>
      </c>
      <c r="Q876" t="inlineStr">
        <is>
          <t>普通高等教育</t>
        </is>
      </c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</row>
    <row r="877">
      <c r="A877" t="inlineStr">
        <is>
          <t>11731</t>
        </is>
      </c>
      <c r="B877" t="inlineStr">
        <is>
          <t>贵州商学院</t>
        </is>
      </c>
      <c r="C877" t="inlineStr">
        <is>
          <t>郭林</t>
        </is>
      </c>
      <c r="D877" t="inlineStr">
        <is>
          <t>11731</t>
        </is>
      </c>
      <c r="E877" t="inlineStr">
        <is>
          <t>080910T</t>
        </is>
      </c>
      <c r="F877" t="inlineStr">
        <is>
          <t>数据科学与大数据技术</t>
        </is>
      </c>
      <c r="G877" t="inlineStr">
        <is>
          <t>数据科学与大数据技术</t>
        </is>
      </c>
      <c r="H877" t="inlineStr">
        <is>
          <t>201809</t>
        </is>
      </c>
      <c r="I877" t="inlineStr">
        <is>
          <t>20180809100227</t>
        </is>
      </c>
      <c r="J877" t="inlineStr">
        <is>
          <t>202306</t>
        </is>
      </c>
      <c r="K877" t="inlineStr">
        <is>
          <t>否</t>
        </is>
      </c>
      <c r="L877" t="inlineStr">
        <is>
          <t>否</t>
        </is>
      </c>
      <c r="M877" t="inlineStr">
        <is>
          <t>否</t>
        </is>
      </c>
      <c r="N877"/>
      <c r="O877" t="inlineStr">
        <is>
          <t>否</t>
        </is>
      </c>
      <c r="P877" t="inlineStr">
        <is>
          <t>否</t>
        </is>
      </c>
      <c r="Q877" t="inlineStr">
        <is>
          <t>普通高等教育</t>
        </is>
      </c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</row>
    <row r="878">
      <c r="A878" t="inlineStr">
        <is>
          <t>11731</t>
        </is>
      </c>
      <c r="B878" t="inlineStr">
        <is>
          <t>贵州商学院</t>
        </is>
      </c>
      <c r="C878" t="inlineStr">
        <is>
          <t>成蝶</t>
        </is>
      </c>
      <c r="D878" t="inlineStr">
        <is>
          <t>11731</t>
        </is>
      </c>
      <c r="E878" t="inlineStr">
        <is>
          <t>080910T</t>
        </is>
      </c>
      <c r="F878" t="inlineStr">
        <is>
          <t>数据科学与大数据技术</t>
        </is>
      </c>
      <c r="G878" t="inlineStr">
        <is>
          <t>数据科学与大数据技术</t>
        </is>
      </c>
      <c r="H878" t="inlineStr">
        <is>
          <t>201909</t>
        </is>
      </c>
      <c r="I878" t="inlineStr">
        <is>
          <t>20190809100153</t>
        </is>
      </c>
      <c r="J878" t="inlineStr">
        <is>
          <t>202306</t>
        </is>
      </c>
      <c r="K878" t="inlineStr">
        <is>
          <t>否</t>
        </is>
      </c>
      <c r="L878" t="inlineStr">
        <is>
          <t>否</t>
        </is>
      </c>
      <c r="M878" t="inlineStr">
        <is>
          <t>否</t>
        </is>
      </c>
      <c r="N878"/>
      <c r="O878" t="inlineStr">
        <is>
          <t>否</t>
        </is>
      </c>
      <c r="P878" t="inlineStr">
        <is>
          <t>否</t>
        </is>
      </c>
      <c r="Q878" t="inlineStr">
        <is>
          <t>普通高等教育</t>
        </is>
      </c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</row>
    <row r="879">
      <c r="A879" t="inlineStr">
        <is>
          <t>11731</t>
        </is>
      </c>
      <c r="B879" t="inlineStr">
        <is>
          <t>贵州商学院</t>
        </is>
      </c>
      <c r="C879" t="inlineStr">
        <is>
          <t>魏海燕</t>
        </is>
      </c>
      <c r="D879" t="inlineStr">
        <is>
          <t>11731</t>
        </is>
      </c>
      <c r="E879" t="inlineStr">
        <is>
          <t>080910T</t>
        </is>
      </c>
      <c r="F879" t="inlineStr">
        <is>
          <t>数据科学与大数据技术</t>
        </is>
      </c>
      <c r="G879" t="inlineStr">
        <is>
          <t>数据科学与大数据技术</t>
        </is>
      </c>
      <c r="H879" t="inlineStr">
        <is>
          <t>201909</t>
        </is>
      </c>
      <c r="I879" t="inlineStr">
        <is>
          <t>20190809100154</t>
        </is>
      </c>
      <c r="J879" t="inlineStr">
        <is>
          <t>202306</t>
        </is>
      </c>
      <c r="K879" t="inlineStr">
        <is>
          <t>否</t>
        </is>
      </c>
      <c r="L879" t="inlineStr">
        <is>
          <t>否</t>
        </is>
      </c>
      <c r="M879" t="inlineStr">
        <is>
          <t>否</t>
        </is>
      </c>
      <c r="N879"/>
      <c r="O879" t="inlineStr">
        <is>
          <t>否</t>
        </is>
      </c>
      <c r="P879" t="inlineStr">
        <is>
          <t>否</t>
        </is>
      </c>
      <c r="Q879" t="inlineStr">
        <is>
          <t>普通高等教育</t>
        </is>
      </c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</row>
    <row r="880">
      <c r="A880" t="inlineStr">
        <is>
          <t>11731</t>
        </is>
      </c>
      <c r="B880" t="inlineStr">
        <is>
          <t>贵州商学院</t>
        </is>
      </c>
      <c r="C880" t="inlineStr">
        <is>
          <t>陈开秀</t>
        </is>
      </c>
      <c r="D880" t="inlineStr">
        <is>
          <t>11731</t>
        </is>
      </c>
      <c r="E880" t="inlineStr">
        <is>
          <t>080910T</t>
        </is>
      </c>
      <c r="F880" t="inlineStr">
        <is>
          <t>数据科学与大数据技术</t>
        </is>
      </c>
      <c r="G880" t="inlineStr">
        <is>
          <t>数据科学与大数据技术</t>
        </is>
      </c>
      <c r="H880" t="inlineStr">
        <is>
          <t>201909</t>
        </is>
      </c>
      <c r="I880" t="inlineStr">
        <is>
          <t>20190809100155</t>
        </is>
      </c>
      <c r="J880" t="inlineStr">
        <is>
          <t>202306</t>
        </is>
      </c>
      <c r="K880" t="inlineStr">
        <is>
          <t>否</t>
        </is>
      </c>
      <c r="L880" t="inlineStr">
        <is>
          <t>否</t>
        </is>
      </c>
      <c r="M880" t="inlineStr">
        <is>
          <t>否</t>
        </is>
      </c>
      <c r="N880"/>
      <c r="O880" t="inlineStr">
        <is>
          <t>否</t>
        </is>
      </c>
      <c r="P880" t="inlineStr">
        <is>
          <t>否</t>
        </is>
      </c>
      <c r="Q880" t="inlineStr">
        <is>
          <t>普通高等教育</t>
        </is>
      </c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</row>
    <row r="881">
      <c r="A881" t="inlineStr">
        <is>
          <t>11731</t>
        </is>
      </c>
      <c r="B881" t="inlineStr">
        <is>
          <t>贵州商学院</t>
        </is>
      </c>
      <c r="C881" t="inlineStr">
        <is>
          <t>陈靠</t>
        </is>
      </c>
      <c r="D881" t="inlineStr">
        <is>
          <t>11731</t>
        </is>
      </c>
      <c r="E881" t="inlineStr">
        <is>
          <t>080910T</t>
        </is>
      </c>
      <c r="F881" t="inlineStr">
        <is>
          <t>数据科学与大数据技术</t>
        </is>
      </c>
      <c r="G881" t="inlineStr">
        <is>
          <t>数据科学与大数据技术</t>
        </is>
      </c>
      <c r="H881" t="inlineStr">
        <is>
          <t>201909</t>
        </is>
      </c>
      <c r="I881" t="inlineStr">
        <is>
          <t>20190809100120</t>
        </is>
      </c>
      <c r="J881" t="inlineStr">
        <is>
          <t>202306</t>
        </is>
      </c>
      <c r="K881" t="inlineStr">
        <is>
          <t>否</t>
        </is>
      </c>
      <c r="L881" t="inlineStr">
        <is>
          <t>否</t>
        </is>
      </c>
      <c r="M881" t="inlineStr">
        <is>
          <t>否</t>
        </is>
      </c>
      <c r="N881"/>
      <c r="O881" t="inlineStr">
        <is>
          <t>否</t>
        </is>
      </c>
      <c r="P881" t="inlineStr">
        <is>
          <t>否</t>
        </is>
      </c>
      <c r="Q881" t="inlineStr">
        <is>
          <t>普通高等教育</t>
        </is>
      </c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</row>
    <row r="882">
      <c r="A882" t="inlineStr">
        <is>
          <t>11731</t>
        </is>
      </c>
      <c r="B882" t="inlineStr">
        <is>
          <t>贵州商学院</t>
        </is>
      </c>
      <c r="C882" t="inlineStr">
        <is>
          <t>田孟杰</t>
        </is>
      </c>
      <c r="D882" t="inlineStr">
        <is>
          <t>11731</t>
        </is>
      </c>
      <c r="E882" t="inlineStr">
        <is>
          <t>080910T</t>
        </is>
      </c>
      <c r="F882" t="inlineStr">
        <is>
          <t>数据科学与大数据技术</t>
        </is>
      </c>
      <c r="G882" t="inlineStr">
        <is>
          <t>数据科学与大数据技术</t>
        </is>
      </c>
      <c r="H882" t="inlineStr">
        <is>
          <t>201909</t>
        </is>
      </c>
      <c r="I882" t="inlineStr">
        <is>
          <t>20190204010215</t>
        </is>
      </c>
      <c r="J882" t="inlineStr">
        <is>
          <t>202306</t>
        </is>
      </c>
      <c r="K882" t="inlineStr">
        <is>
          <t>否</t>
        </is>
      </c>
      <c r="L882" t="inlineStr">
        <is>
          <t>否</t>
        </is>
      </c>
      <c r="M882" t="inlineStr">
        <is>
          <t>否</t>
        </is>
      </c>
      <c r="N882"/>
      <c r="O882" t="inlineStr">
        <is>
          <t>否</t>
        </is>
      </c>
      <c r="P882" t="inlineStr">
        <is>
          <t>否</t>
        </is>
      </c>
      <c r="Q882" t="inlineStr">
        <is>
          <t>普通高等教育</t>
        </is>
      </c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</row>
    <row r="883">
      <c r="A883" t="inlineStr">
        <is>
          <t>11731</t>
        </is>
      </c>
      <c r="B883" t="inlineStr">
        <is>
          <t>贵州商学院</t>
        </is>
      </c>
      <c r="C883" t="inlineStr">
        <is>
          <t>曾森</t>
        </is>
      </c>
      <c r="D883" t="inlineStr">
        <is>
          <t>11731</t>
        </is>
      </c>
      <c r="E883" t="inlineStr">
        <is>
          <t>080910T</t>
        </is>
      </c>
      <c r="F883" t="inlineStr">
        <is>
          <t>数据科学与大数据技术</t>
        </is>
      </c>
      <c r="G883" t="inlineStr">
        <is>
          <t>数据科学与大数据技术</t>
        </is>
      </c>
      <c r="H883" t="inlineStr">
        <is>
          <t>201909</t>
        </is>
      </c>
      <c r="I883" t="inlineStr">
        <is>
          <t>20190204020115</t>
        </is>
      </c>
      <c r="J883" t="inlineStr">
        <is>
          <t>202306</t>
        </is>
      </c>
      <c r="K883" t="inlineStr">
        <is>
          <t>否</t>
        </is>
      </c>
      <c r="L883" t="inlineStr">
        <is>
          <t>否</t>
        </is>
      </c>
      <c r="M883" t="inlineStr">
        <is>
          <t>否</t>
        </is>
      </c>
      <c r="N883"/>
      <c r="O883" t="inlineStr">
        <is>
          <t>否</t>
        </is>
      </c>
      <c r="P883" t="inlineStr">
        <is>
          <t>否</t>
        </is>
      </c>
      <c r="Q883" t="inlineStr">
        <is>
          <t>普通高等教育</t>
        </is>
      </c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</row>
    <row r="884">
      <c r="A884" t="inlineStr">
        <is>
          <t>11731</t>
        </is>
      </c>
      <c r="B884" t="inlineStr">
        <is>
          <t>贵州商学院</t>
        </is>
      </c>
      <c r="C884" t="inlineStr">
        <is>
          <t>刘永琴</t>
        </is>
      </c>
      <c r="D884" t="inlineStr">
        <is>
          <t>11731</t>
        </is>
      </c>
      <c r="E884" t="inlineStr">
        <is>
          <t>080910T</t>
        </is>
      </c>
      <c r="F884" t="inlineStr">
        <is>
          <t>数据科学与大数据技术</t>
        </is>
      </c>
      <c r="G884" t="inlineStr">
        <is>
          <t>数据科学与大数据技术</t>
        </is>
      </c>
      <c r="H884" t="inlineStr">
        <is>
          <t>201909</t>
        </is>
      </c>
      <c r="I884" t="inlineStr">
        <is>
          <t>20190809100156</t>
        </is>
      </c>
      <c r="J884" t="inlineStr">
        <is>
          <t>202306</t>
        </is>
      </c>
      <c r="K884" t="inlineStr">
        <is>
          <t>否</t>
        </is>
      </c>
      <c r="L884" t="inlineStr">
        <is>
          <t>否</t>
        </is>
      </c>
      <c r="M884" t="inlineStr">
        <is>
          <t>否</t>
        </is>
      </c>
      <c r="N884"/>
      <c r="O884" t="inlineStr">
        <is>
          <t>否</t>
        </is>
      </c>
      <c r="P884" t="inlineStr">
        <is>
          <t>否</t>
        </is>
      </c>
      <c r="Q884" t="inlineStr">
        <is>
          <t>普通高等教育</t>
        </is>
      </c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</row>
    <row r="885">
      <c r="A885" t="inlineStr">
        <is>
          <t>11731</t>
        </is>
      </c>
      <c r="B885" t="inlineStr">
        <is>
          <t>贵州商学院</t>
        </is>
      </c>
      <c r="C885" t="inlineStr">
        <is>
          <t>熊良玉</t>
        </is>
      </c>
      <c r="D885" t="inlineStr">
        <is>
          <t>11731</t>
        </is>
      </c>
      <c r="E885" t="inlineStr">
        <is>
          <t>080910T</t>
        </is>
      </c>
      <c r="F885" t="inlineStr">
        <is>
          <t>数据科学与大数据技术</t>
        </is>
      </c>
      <c r="G885" t="inlineStr">
        <is>
          <t>数据科学与大数据技术</t>
        </is>
      </c>
      <c r="H885" t="inlineStr">
        <is>
          <t>201909</t>
        </is>
      </c>
      <c r="I885" t="inlineStr">
        <is>
          <t>20190809100157</t>
        </is>
      </c>
      <c r="J885" t="inlineStr">
        <is>
          <t>202306</t>
        </is>
      </c>
      <c r="K885" t="inlineStr">
        <is>
          <t>否</t>
        </is>
      </c>
      <c r="L885" t="inlineStr">
        <is>
          <t>否</t>
        </is>
      </c>
      <c r="M885" t="inlineStr">
        <is>
          <t>否</t>
        </is>
      </c>
      <c r="N885"/>
      <c r="O885" t="inlineStr">
        <is>
          <t>否</t>
        </is>
      </c>
      <c r="P885" t="inlineStr">
        <is>
          <t>否</t>
        </is>
      </c>
      <c r="Q885" t="inlineStr">
        <is>
          <t>普通高等教育</t>
        </is>
      </c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</row>
    <row r="886">
      <c r="A886" t="inlineStr">
        <is>
          <t>11731</t>
        </is>
      </c>
      <c r="B886" t="inlineStr">
        <is>
          <t>贵州商学院</t>
        </is>
      </c>
      <c r="C886" t="inlineStr">
        <is>
          <t>邓东来</t>
        </is>
      </c>
      <c r="D886" t="inlineStr">
        <is>
          <t>11731</t>
        </is>
      </c>
      <c r="E886" t="inlineStr">
        <is>
          <t>080910T</t>
        </is>
      </c>
      <c r="F886" t="inlineStr">
        <is>
          <t>数据科学与大数据技术</t>
        </is>
      </c>
      <c r="G886" t="inlineStr">
        <is>
          <t>数据科学与大数据技术</t>
        </is>
      </c>
      <c r="H886" t="inlineStr">
        <is>
          <t>201909</t>
        </is>
      </c>
      <c r="I886" t="inlineStr">
        <is>
          <t>20190809100207</t>
        </is>
      </c>
      <c r="J886" t="inlineStr">
        <is>
          <t>202306</t>
        </is>
      </c>
      <c r="K886" t="inlineStr">
        <is>
          <t>否</t>
        </is>
      </c>
      <c r="L886" t="inlineStr">
        <is>
          <t>否</t>
        </is>
      </c>
      <c r="M886" t="inlineStr">
        <is>
          <t>否</t>
        </is>
      </c>
      <c r="N886"/>
      <c r="O886" t="inlineStr">
        <is>
          <t>否</t>
        </is>
      </c>
      <c r="P886" t="inlineStr">
        <is>
          <t>否</t>
        </is>
      </c>
      <c r="Q886" t="inlineStr">
        <is>
          <t>普通高等教育</t>
        </is>
      </c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</row>
    <row r="887">
      <c r="A887" t="inlineStr">
        <is>
          <t>11731</t>
        </is>
      </c>
      <c r="B887" t="inlineStr">
        <is>
          <t>贵州商学院</t>
        </is>
      </c>
      <c r="C887" t="inlineStr">
        <is>
          <t>袁串串</t>
        </is>
      </c>
      <c r="D887" t="inlineStr">
        <is>
          <t>11731</t>
        </is>
      </c>
      <c r="E887" t="inlineStr">
        <is>
          <t>080910T</t>
        </is>
      </c>
      <c r="F887" t="inlineStr">
        <is>
          <t>数据科学与大数据技术</t>
        </is>
      </c>
      <c r="G887" t="inlineStr">
        <is>
          <t>数据科学与大数据技术</t>
        </is>
      </c>
      <c r="H887" t="inlineStr">
        <is>
          <t>201909</t>
        </is>
      </c>
      <c r="I887" t="inlineStr">
        <is>
          <t>20190809100208</t>
        </is>
      </c>
      <c r="J887" t="inlineStr">
        <is>
          <t>202306</t>
        </is>
      </c>
      <c r="K887" t="inlineStr">
        <is>
          <t>否</t>
        </is>
      </c>
      <c r="L887" t="inlineStr">
        <is>
          <t>否</t>
        </is>
      </c>
      <c r="M887" t="inlineStr">
        <is>
          <t>否</t>
        </is>
      </c>
      <c r="N887"/>
      <c r="O887" t="inlineStr">
        <is>
          <t>否</t>
        </is>
      </c>
      <c r="P887" t="inlineStr">
        <is>
          <t>否</t>
        </is>
      </c>
      <c r="Q887" t="inlineStr">
        <is>
          <t>普通高等教育</t>
        </is>
      </c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</row>
    <row r="888">
      <c r="A888" t="inlineStr">
        <is>
          <t>11731</t>
        </is>
      </c>
      <c r="B888" t="inlineStr">
        <is>
          <t>贵州商学院</t>
        </is>
      </c>
      <c r="C888" t="inlineStr">
        <is>
          <t>程祖岭</t>
        </is>
      </c>
      <c r="D888" t="inlineStr">
        <is>
          <t>11731</t>
        </is>
      </c>
      <c r="E888" t="inlineStr">
        <is>
          <t>080910T</t>
        </is>
      </c>
      <c r="F888" t="inlineStr">
        <is>
          <t>数据科学与大数据技术</t>
        </is>
      </c>
      <c r="G888" t="inlineStr">
        <is>
          <t>数据科学与大数据技术</t>
        </is>
      </c>
      <c r="H888" t="inlineStr">
        <is>
          <t>201909</t>
        </is>
      </c>
      <c r="I888" t="inlineStr">
        <is>
          <t>20190809100209</t>
        </is>
      </c>
      <c r="J888" t="inlineStr">
        <is>
          <t>202306</t>
        </is>
      </c>
      <c r="K888" t="inlineStr">
        <is>
          <t>否</t>
        </is>
      </c>
      <c r="L888" t="inlineStr">
        <is>
          <t>否</t>
        </is>
      </c>
      <c r="M888" t="inlineStr">
        <is>
          <t>否</t>
        </is>
      </c>
      <c r="N888"/>
      <c r="O888" t="inlineStr">
        <is>
          <t>否</t>
        </is>
      </c>
      <c r="P888" t="inlineStr">
        <is>
          <t>否</t>
        </is>
      </c>
      <c r="Q888" t="inlineStr">
        <is>
          <t>普通高等教育</t>
        </is>
      </c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</row>
    <row r="889">
      <c r="A889" t="inlineStr">
        <is>
          <t>11731</t>
        </is>
      </c>
      <c r="B889" t="inlineStr">
        <is>
          <t>贵州商学院</t>
        </is>
      </c>
      <c r="C889" t="inlineStr">
        <is>
          <t>韩政</t>
        </is>
      </c>
      <c r="D889" t="inlineStr">
        <is>
          <t>11731</t>
        </is>
      </c>
      <c r="E889" t="inlineStr">
        <is>
          <t>080910T</t>
        </is>
      </c>
      <c r="F889" t="inlineStr">
        <is>
          <t>数据科学与大数据技术</t>
        </is>
      </c>
      <c r="G889" t="inlineStr">
        <is>
          <t>数据科学与大数据技术</t>
        </is>
      </c>
      <c r="H889" t="inlineStr">
        <is>
          <t>201909</t>
        </is>
      </c>
      <c r="I889" t="inlineStr">
        <is>
          <t>20190809100210</t>
        </is>
      </c>
      <c r="J889" t="inlineStr">
        <is>
          <t>202306</t>
        </is>
      </c>
      <c r="K889" t="inlineStr">
        <is>
          <t>否</t>
        </is>
      </c>
      <c r="L889" t="inlineStr">
        <is>
          <t>否</t>
        </is>
      </c>
      <c r="M889" t="inlineStr">
        <is>
          <t>否</t>
        </is>
      </c>
      <c r="N889"/>
      <c r="O889" t="inlineStr">
        <is>
          <t>否</t>
        </is>
      </c>
      <c r="P889" t="inlineStr">
        <is>
          <t>否</t>
        </is>
      </c>
      <c r="Q889" t="inlineStr">
        <is>
          <t>普通高等教育</t>
        </is>
      </c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</row>
    <row r="890">
      <c r="A890" t="inlineStr">
        <is>
          <t>11731</t>
        </is>
      </c>
      <c r="B890" t="inlineStr">
        <is>
          <t>贵州商学院</t>
        </is>
      </c>
      <c r="C890" t="inlineStr">
        <is>
          <t>李小鹏</t>
        </is>
      </c>
      <c r="D890" t="inlineStr">
        <is>
          <t>11731</t>
        </is>
      </c>
      <c r="E890" t="inlineStr">
        <is>
          <t>080910T</t>
        </is>
      </c>
      <c r="F890" t="inlineStr">
        <is>
          <t>数据科学与大数据技术</t>
        </is>
      </c>
      <c r="G890" t="inlineStr">
        <is>
          <t>数据科学与大数据技术</t>
        </is>
      </c>
      <c r="H890" t="inlineStr">
        <is>
          <t>201909</t>
        </is>
      </c>
      <c r="I890" t="inlineStr">
        <is>
          <t>20190809100211</t>
        </is>
      </c>
      <c r="J890" t="inlineStr">
        <is>
          <t>202306</t>
        </is>
      </c>
      <c r="K890" t="inlineStr">
        <is>
          <t>否</t>
        </is>
      </c>
      <c r="L890" t="inlineStr">
        <is>
          <t>否</t>
        </is>
      </c>
      <c r="M890" t="inlineStr">
        <is>
          <t>否</t>
        </is>
      </c>
      <c r="N890"/>
      <c r="O890" t="inlineStr">
        <is>
          <t>否</t>
        </is>
      </c>
      <c r="P890" t="inlineStr">
        <is>
          <t>否</t>
        </is>
      </c>
      <c r="Q890" t="inlineStr">
        <is>
          <t>普通高等教育</t>
        </is>
      </c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</row>
    <row r="891">
      <c r="A891" t="inlineStr">
        <is>
          <t>11731</t>
        </is>
      </c>
      <c r="B891" t="inlineStr">
        <is>
          <t>贵州商学院</t>
        </is>
      </c>
      <c r="C891" t="inlineStr">
        <is>
          <t>陈海</t>
        </is>
      </c>
      <c r="D891" t="inlineStr">
        <is>
          <t>11731</t>
        </is>
      </c>
      <c r="E891" t="inlineStr">
        <is>
          <t>080910T</t>
        </is>
      </c>
      <c r="F891" t="inlineStr">
        <is>
          <t>数据科学与大数据技术</t>
        </is>
      </c>
      <c r="G891" t="inlineStr">
        <is>
          <t>数据科学与大数据技术</t>
        </is>
      </c>
      <c r="H891" t="inlineStr">
        <is>
          <t>201909</t>
        </is>
      </c>
      <c r="I891" t="inlineStr">
        <is>
          <t>20190809100213</t>
        </is>
      </c>
      <c r="J891" t="inlineStr">
        <is>
          <t>202306</t>
        </is>
      </c>
      <c r="K891" t="inlineStr">
        <is>
          <t>否</t>
        </is>
      </c>
      <c r="L891" t="inlineStr">
        <is>
          <t>否</t>
        </is>
      </c>
      <c r="M891" t="inlineStr">
        <is>
          <t>否</t>
        </is>
      </c>
      <c r="N891"/>
      <c r="O891" t="inlineStr">
        <is>
          <t>否</t>
        </is>
      </c>
      <c r="P891" t="inlineStr">
        <is>
          <t>否</t>
        </is>
      </c>
      <c r="Q891" t="inlineStr">
        <is>
          <t>普通高等教育</t>
        </is>
      </c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</row>
    <row r="892">
      <c r="A892" t="inlineStr">
        <is>
          <t>11731</t>
        </is>
      </c>
      <c r="B892" t="inlineStr">
        <is>
          <t>贵州商学院</t>
        </is>
      </c>
      <c r="C892" t="inlineStr">
        <is>
          <t>范月阳</t>
        </is>
      </c>
      <c r="D892" t="inlineStr">
        <is>
          <t>11731</t>
        </is>
      </c>
      <c r="E892" t="inlineStr">
        <is>
          <t>080910T</t>
        </is>
      </c>
      <c r="F892" t="inlineStr">
        <is>
          <t>数据科学与大数据技术</t>
        </is>
      </c>
      <c r="G892" t="inlineStr">
        <is>
          <t>数据科学与大数据技术</t>
        </is>
      </c>
      <c r="H892" t="inlineStr">
        <is>
          <t>201909</t>
        </is>
      </c>
      <c r="I892" t="inlineStr">
        <is>
          <t>20190809100215</t>
        </is>
      </c>
      <c r="J892" t="inlineStr">
        <is>
          <t>202306</t>
        </is>
      </c>
      <c r="K892" t="inlineStr">
        <is>
          <t>否</t>
        </is>
      </c>
      <c r="L892" t="inlineStr">
        <is>
          <t>否</t>
        </is>
      </c>
      <c r="M892" t="inlineStr">
        <is>
          <t>否</t>
        </is>
      </c>
      <c r="N892"/>
      <c r="O892" t="inlineStr">
        <is>
          <t>否</t>
        </is>
      </c>
      <c r="P892" t="inlineStr">
        <is>
          <t>否</t>
        </is>
      </c>
      <c r="Q892" t="inlineStr">
        <is>
          <t>普通高等教育</t>
        </is>
      </c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</row>
    <row r="893">
      <c r="A893" t="inlineStr">
        <is>
          <t>11731</t>
        </is>
      </c>
      <c r="B893" t="inlineStr">
        <is>
          <t>贵州商学院</t>
        </is>
      </c>
      <c r="C893" t="inlineStr">
        <is>
          <t>韩瑜</t>
        </is>
      </c>
      <c r="D893" t="inlineStr">
        <is>
          <t>11731</t>
        </is>
      </c>
      <c r="E893" t="inlineStr">
        <is>
          <t>080910T</t>
        </is>
      </c>
      <c r="F893" t="inlineStr">
        <is>
          <t>数据科学与大数据技术</t>
        </is>
      </c>
      <c r="G893" t="inlineStr">
        <is>
          <t>数据科学与大数据技术</t>
        </is>
      </c>
      <c r="H893" t="inlineStr">
        <is>
          <t>201909</t>
        </is>
      </c>
      <c r="I893" t="inlineStr">
        <is>
          <t>20190809100216</t>
        </is>
      </c>
      <c r="J893" t="inlineStr">
        <is>
          <t>202306</t>
        </is>
      </c>
      <c r="K893" t="inlineStr">
        <is>
          <t>否</t>
        </is>
      </c>
      <c r="L893" t="inlineStr">
        <is>
          <t>否</t>
        </is>
      </c>
      <c r="M893" t="inlineStr">
        <is>
          <t>否</t>
        </is>
      </c>
      <c r="N893"/>
      <c r="O893" t="inlineStr">
        <is>
          <t>否</t>
        </is>
      </c>
      <c r="P893" t="inlineStr">
        <is>
          <t>否</t>
        </is>
      </c>
      <c r="Q893" t="inlineStr">
        <is>
          <t>普通高等教育</t>
        </is>
      </c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</row>
    <row r="894">
      <c r="A894" t="inlineStr">
        <is>
          <t>11731</t>
        </is>
      </c>
      <c r="B894" t="inlineStr">
        <is>
          <t>贵州商学院</t>
        </is>
      </c>
      <c r="C894" t="inlineStr">
        <is>
          <t>唐蔺</t>
        </is>
      </c>
      <c r="D894" t="inlineStr">
        <is>
          <t>11731</t>
        </is>
      </c>
      <c r="E894" t="inlineStr">
        <is>
          <t>080910T</t>
        </is>
      </c>
      <c r="F894" t="inlineStr">
        <is>
          <t>数据科学与大数据技术</t>
        </is>
      </c>
      <c r="G894" t="inlineStr">
        <is>
          <t>数据科学与大数据技术</t>
        </is>
      </c>
      <c r="H894" t="inlineStr">
        <is>
          <t>201909</t>
        </is>
      </c>
      <c r="I894" t="inlineStr">
        <is>
          <t>20190809100217</t>
        </is>
      </c>
      <c r="J894" t="inlineStr">
        <is>
          <t>202306</t>
        </is>
      </c>
      <c r="K894" t="inlineStr">
        <is>
          <t>否</t>
        </is>
      </c>
      <c r="L894" t="inlineStr">
        <is>
          <t>否</t>
        </is>
      </c>
      <c r="M894" t="inlineStr">
        <is>
          <t>否</t>
        </is>
      </c>
      <c r="N894"/>
      <c r="O894" t="inlineStr">
        <is>
          <t>否</t>
        </is>
      </c>
      <c r="P894" t="inlineStr">
        <is>
          <t>否</t>
        </is>
      </c>
      <c r="Q894" t="inlineStr">
        <is>
          <t>普通高等教育</t>
        </is>
      </c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</row>
    <row r="895">
      <c r="A895" t="inlineStr">
        <is>
          <t>11731</t>
        </is>
      </c>
      <c r="B895" t="inlineStr">
        <is>
          <t>贵州商学院</t>
        </is>
      </c>
      <c r="C895" t="inlineStr">
        <is>
          <t>肖远兵</t>
        </is>
      </c>
      <c r="D895" t="inlineStr">
        <is>
          <t>11731</t>
        </is>
      </c>
      <c r="E895" t="inlineStr">
        <is>
          <t>080910T</t>
        </is>
      </c>
      <c r="F895" t="inlineStr">
        <is>
          <t>数据科学与大数据技术</t>
        </is>
      </c>
      <c r="G895" t="inlineStr">
        <is>
          <t>数据科学与大数据技术</t>
        </is>
      </c>
      <c r="H895" t="inlineStr">
        <is>
          <t>201909</t>
        </is>
      </c>
      <c r="I895" t="inlineStr">
        <is>
          <t>20190809100218</t>
        </is>
      </c>
      <c r="J895" t="inlineStr">
        <is>
          <t>202306</t>
        </is>
      </c>
      <c r="K895" t="inlineStr">
        <is>
          <t>否</t>
        </is>
      </c>
      <c r="L895" t="inlineStr">
        <is>
          <t>否</t>
        </is>
      </c>
      <c r="M895" t="inlineStr">
        <is>
          <t>否</t>
        </is>
      </c>
      <c r="N895"/>
      <c r="O895" t="inlineStr">
        <is>
          <t>否</t>
        </is>
      </c>
      <c r="P895" t="inlineStr">
        <is>
          <t>否</t>
        </is>
      </c>
      <c r="Q895" t="inlineStr">
        <is>
          <t>普通高等教育</t>
        </is>
      </c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</row>
    <row r="896">
      <c r="A896" t="inlineStr">
        <is>
          <t>11731</t>
        </is>
      </c>
      <c r="B896" t="inlineStr">
        <is>
          <t>贵州商学院</t>
        </is>
      </c>
      <c r="C896" t="inlineStr">
        <is>
          <t>赵刚</t>
        </is>
      </c>
      <c r="D896" t="inlineStr">
        <is>
          <t>11731</t>
        </is>
      </c>
      <c r="E896" t="inlineStr">
        <is>
          <t>080910T</t>
        </is>
      </c>
      <c r="F896" t="inlineStr">
        <is>
          <t>数据科学与大数据技术</t>
        </is>
      </c>
      <c r="G896" t="inlineStr">
        <is>
          <t>数据科学与大数据技术</t>
        </is>
      </c>
      <c r="H896" t="inlineStr">
        <is>
          <t>201909</t>
        </is>
      </c>
      <c r="I896" t="inlineStr">
        <is>
          <t>20190809100219</t>
        </is>
      </c>
      <c r="J896" t="inlineStr">
        <is>
          <t>202306</t>
        </is>
      </c>
      <c r="K896" t="inlineStr">
        <is>
          <t>否</t>
        </is>
      </c>
      <c r="L896" t="inlineStr">
        <is>
          <t>否</t>
        </is>
      </c>
      <c r="M896" t="inlineStr">
        <is>
          <t>否</t>
        </is>
      </c>
      <c r="N896"/>
      <c r="O896" t="inlineStr">
        <is>
          <t>否</t>
        </is>
      </c>
      <c r="P896" t="inlineStr">
        <is>
          <t>否</t>
        </is>
      </c>
      <c r="Q896" t="inlineStr">
        <is>
          <t>普通高等教育</t>
        </is>
      </c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</row>
    <row r="897">
      <c r="A897" t="inlineStr">
        <is>
          <t>11731</t>
        </is>
      </c>
      <c r="B897" t="inlineStr">
        <is>
          <t>贵州商学院</t>
        </is>
      </c>
      <c r="C897" t="inlineStr">
        <is>
          <t>李剑</t>
        </is>
      </c>
      <c r="D897" t="inlineStr">
        <is>
          <t>11731</t>
        </is>
      </c>
      <c r="E897" t="inlineStr">
        <is>
          <t>080910T</t>
        </is>
      </c>
      <c r="F897" t="inlineStr">
        <is>
          <t>数据科学与大数据技术</t>
        </is>
      </c>
      <c r="G897" t="inlineStr">
        <is>
          <t>数据科学与大数据技术</t>
        </is>
      </c>
      <c r="H897" t="inlineStr">
        <is>
          <t>201909</t>
        </is>
      </c>
      <c r="I897" t="inlineStr">
        <is>
          <t>20190809100212</t>
        </is>
      </c>
      <c r="J897" t="inlineStr">
        <is>
          <t>202306</t>
        </is>
      </c>
      <c r="K897" t="inlineStr">
        <is>
          <t>否</t>
        </is>
      </c>
      <c r="L897" t="inlineStr">
        <is>
          <t>否</t>
        </is>
      </c>
      <c r="M897" t="inlineStr">
        <is>
          <t>否</t>
        </is>
      </c>
      <c r="N897"/>
      <c r="O897" t="inlineStr">
        <is>
          <t>否</t>
        </is>
      </c>
      <c r="P897" t="inlineStr">
        <is>
          <t>否</t>
        </is>
      </c>
      <c r="Q897" t="inlineStr">
        <is>
          <t>普通高等教育</t>
        </is>
      </c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</row>
    <row r="898">
      <c r="A898" t="inlineStr">
        <is>
          <t>11731</t>
        </is>
      </c>
      <c r="B898" t="inlineStr">
        <is>
          <t>贵州商学院</t>
        </is>
      </c>
      <c r="C898" t="inlineStr">
        <is>
          <t>谭宇涵</t>
        </is>
      </c>
      <c r="D898" t="inlineStr">
        <is>
          <t>11731</t>
        </is>
      </c>
      <c r="E898" t="inlineStr">
        <is>
          <t>080910T</t>
        </is>
      </c>
      <c r="F898" t="inlineStr">
        <is>
          <t>数据科学与大数据技术</t>
        </is>
      </c>
      <c r="G898" t="inlineStr">
        <is>
          <t>数据科学与大数据技术</t>
        </is>
      </c>
      <c r="H898" t="inlineStr">
        <is>
          <t>201909</t>
        </is>
      </c>
      <c r="I898" t="inlineStr">
        <is>
          <t>20190809100132</t>
        </is>
      </c>
      <c r="J898" t="inlineStr">
        <is>
          <t>202306</t>
        </is>
      </c>
      <c r="K898" t="inlineStr">
        <is>
          <t>否</t>
        </is>
      </c>
      <c r="L898" t="inlineStr">
        <is>
          <t>否</t>
        </is>
      </c>
      <c r="M898" t="inlineStr">
        <is>
          <t>否</t>
        </is>
      </c>
      <c r="N898"/>
      <c r="O898" t="inlineStr">
        <is>
          <t>否</t>
        </is>
      </c>
      <c r="P898" t="inlineStr">
        <is>
          <t>否</t>
        </is>
      </c>
      <c r="Q898" t="inlineStr">
        <is>
          <t>普通高等教育</t>
        </is>
      </c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</row>
    <row r="899">
      <c r="A899" t="inlineStr">
        <is>
          <t>11731</t>
        </is>
      </c>
      <c r="B899" t="inlineStr">
        <is>
          <t>贵州商学院</t>
        </is>
      </c>
      <c r="C899" t="inlineStr">
        <is>
          <t>张鸿</t>
        </is>
      </c>
      <c r="D899" t="inlineStr">
        <is>
          <t>11731</t>
        </is>
      </c>
      <c r="E899" t="inlineStr">
        <is>
          <t>080910T</t>
        </is>
      </c>
      <c r="F899" t="inlineStr">
        <is>
          <t>数据科学与大数据技术</t>
        </is>
      </c>
      <c r="G899" t="inlineStr">
        <is>
          <t>数据科学与大数据技术</t>
        </is>
      </c>
      <c r="H899" t="inlineStr">
        <is>
          <t>201909</t>
        </is>
      </c>
      <c r="I899" t="inlineStr">
        <is>
          <t>20190809100129</t>
        </is>
      </c>
      <c r="J899" t="inlineStr">
        <is>
          <t>202306</t>
        </is>
      </c>
      <c r="K899" t="inlineStr">
        <is>
          <t>否</t>
        </is>
      </c>
      <c r="L899" t="inlineStr">
        <is>
          <t>否</t>
        </is>
      </c>
      <c r="M899" t="inlineStr">
        <is>
          <t>否</t>
        </is>
      </c>
      <c r="N899"/>
      <c r="O899" t="inlineStr">
        <is>
          <t>否</t>
        </is>
      </c>
      <c r="P899" t="inlineStr">
        <is>
          <t>否</t>
        </is>
      </c>
      <c r="Q899" t="inlineStr">
        <is>
          <t>普通高等教育</t>
        </is>
      </c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</row>
    <row r="900">
      <c r="A900" t="inlineStr">
        <is>
          <t>11731</t>
        </is>
      </c>
      <c r="B900" t="inlineStr">
        <is>
          <t>贵州商学院</t>
        </is>
      </c>
      <c r="C900" t="inlineStr">
        <is>
          <t>罗杰</t>
        </is>
      </c>
      <c r="D900" t="inlineStr">
        <is>
          <t>11731</t>
        </is>
      </c>
      <c r="E900" t="inlineStr">
        <is>
          <t>080910T</t>
        </is>
      </c>
      <c r="F900" t="inlineStr">
        <is>
          <t>数据科学与大数据技术</t>
        </is>
      </c>
      <c r="G900" t="inlineStr">
        <is>
          <t>数据科学与大数据技术</t>
        </is>
      </c>
      <c r="H900" t="inlineStr">
        <is>
          <t>201909</t>
        </is>
      </c>
      <c r="I900" t="inlineStr">
        <is>
          <t>20190809100130</t>
        </is>
      </c>
      <c r="J900" t="inlineStr">
        <is>
          <t>202306</t>
        </is>
      </c>
      <c r="K900" t="inlineStr">
        <is>
          <t>否</t>
        </is>
      </c>
      <c r="L900" t="inlineStr">
        <is>
          <t>否</t>
        </is>
      </c>
      <c r="M900" t="inlineStr">
        <is>
          <t>否</t>
        </is>
      </c>
      <c r="N900"/>
      <c r="O900" t="inlineStr">
        <is>
          <t>否</t>
        </is>
      </c>
      <c r="P900" t="inlineStr">
        <is>
          <t>否</t>
        </is>
      </c>
      <c r="Q900" t="inlineStr">
        <is>
          <t>普通高等教育</t>
        </is>
      </c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</row>
    <row r="901">
      <c r="A901" t="inlineStr">
        <is>
          <t>11731</t>
        </is>
      </c>
      <c r="B901" t="inlineStr">
        <is>
          <t>贵州商学院</t>
        </is>
      </c>
      <c r="C901" t="inlineStr">
        <is>
          <t>蔡怀升</t>
        </is>
      </c>
      <c r="D901" t="inlineStr">
        <is>
          <t>11731</t>
        </is>
      </c>
      <c r="E901" t="inlineStr">
        <is>
          <t>080910T</t>
        </is>
      </c>
      <c r="F901" t="inlineStr">
        <is>
          <t>数据科学与大数据技术</t>
        </is>
      </c>
      <c r="G901" t="inlineStr">
        <is>
          <t>数据科学与大数据技术</t>
        </is>
      </c>
      <c r="H901" t="inlineStr">
        <is>
          <t>201909</t>
        </is>
      </c>
      <c r="I901" t="inlineStr">
        <is>
          <t>20190809100131</t>
        </is>
      </c>
      <c r="J901" t="inlineStr">
        <is>
          <t>202306</t>
        </is>
      </c>
      <c r="K901" t="inlineStr">
        <is>
          <t>否</t>
        </is>
      </c>
      <c r="L901" t="inlineStr">
        <is>
          <t>否</t>
        </is>
      </c>
      <c r="M901" t="inlineStr">
        <is>
          <t>否</t>
        </is>
      </c>
      <c r="N901"/>
      <c r="O901" t="inlineStr">
        <is>
          <t>否</t>
        </is>
      </c>
      <c r="P901" t="inlineStr">
        <is>
          <t>否</t>
        </is>
      </c>
      <c r="Q901" t="inlineStr">
        <is>
          <t>普通高等教育</t>
        </is>
      </c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</row>
    <row r="902">
      <c r="A902" t="inlineStr">
        <is>
          <t>11731</t>
        </is>
      </c>
      <c r="B902" t="inlineStr">
        <is>
          <t>贵州商学院</t>
        </is>
      </c>
      <c r="C902" t="inlineStr">
        <is>
          <t>唐璇</t>
        </is>
      </c>
      <c r="D902" t="inlineStr">
        <is>
          <t>11731</t>
        </is>
      </c>
      <c r="E902" t="inlineStr">
        <is>
          <t>080910T</t>
        </is>
      </c>
      <c r="F902" t="inlineStr">
        <is>
          <t>数据科学与大数据技术</t>
        </is>
      </c>
      <c r="G902" t="inlineStr">
        <is>
          <t>数据科学与大数据技术</t>
        </is>
      </c>
      <c r="H902" t="inlineStr">
        <is>
          <t>201909</t>
        </is>
      </c>
      <c r="I902" t="inlineStr">
        <is>
          <t>20190809100122</t>
        </is>
      </c>
      <c r="J902" t="inlineStr">
        <is>
          <t>202306</t>
        </is>
      </c>
      <c r="K902" t="inlineStr">
        <is>
          <t>否</t>
        </is>
      </c>
      <c r="L902" t="inlineStr">
        <is>
          <t>否</t>
        </is>
      </c>
      <c r="M902" t="inlineStr">
        <is>
          <t>否</t>
        </is>
      </c>
      <c r="N902"/>
      <c r="O902" t="inlineStr">
        <is>
          <t>否</t>
        </is>
      </c>
      <c r="P902" t="inlineStr">
        <is>
          <t>否</t>
        </is>
      </c>
      <c r="Q902" t="inlineStr">
        <is>
          <t>普通高等教育</t>
        </is>
      </c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</row>
    <row r="903">
      <c r="A903" t="inlineStr">
        <is>
          <t>11731</t>
        </is>
      </c>
      <c r="B903" t="inlineStr">
        <is>
          <t>贵州商学院</t>
        </is>
      </c>
      <c r="C903" t="inlineStr">
        <is>
          <t>李选登</t>
        </is>
      </c>
      <c r="D903" t="inlineStr">
        <is>
          <t>11731</t>
        </is>
      </c>
      <c r="E903" t="inlineStr">
        <is>
          <t>080910T</t>
        </is>
      </c>
      <c r="F903" t="inlineStr">
        <is>
          <t>数据科学与大数据技术</t>
        </is>
      </c>
      <c r="G903" t="inlineStr">
        <is>
          <t>数据科学与大数据技术</t>
        </is>
      </c>
      <c r="H903" t="inlineStr">
        <is>
          <t>201909</t>
        </is>
      </c>
      <c r="I903" t="inlineStr">
        <is>
          <t>20190809100123</t>
        </is>
      </c>
      <c r="J903" t="inlineStr">
        <is>
          <t>202306</t>
        </is>
      </c>
      <c r="K903" t="inlineStr">
        <is>
          <t>否</t>
        </is>
      </c>
      <c r="L903" t="inlineStr">
        <is>
          <t>否</t>
        </is>
      </c>
      <c r="M903" t="inlineStr">
        <is>
          <t>否</t>
        </is>
      </c>
      <c r="N903"/>
      <c r="O903" t="inlineStr">
        <is>
          <t>否</t>
        </is>
      </c>
      <c r="P903" t="inlineStr">
        <is>
          <t>否</t>
        </is>
      </c>
      <c r="Q903" t="inlineStr">
        <is>
          <t>普通高等教育</t>
        </is>
      </c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</row>
    <row r="904">
      <c r="A904" t="inlineStr">
        <is>
          <t>11731</t>
        </is>
      </c>
      <c r="B904" t="inlineStr">
        <is>
          <t>贵州商学院</t>
        </is>
      </c>
      <c r="C904" t="inlineStr">
        <is>
          <t>李登义</t>
        </is>
      </c>
      <c r="D904" t="inlineStr">
        <is>
          <t>11731</t>
        </is>
      </c>
      <c r="E904" t="inlineStr">
        <is>
          <t>080910T</t>
        </is>
      </c>
      <c r="F904" t="inlineStr">
        <is>
          <t>数据科学与大数据技术</t>
        </is>
      </c>
      <c r="G904" t="inlineStr">
        <is>
          <t>数据科学与大数据技术</t>
        </is>
      </c>
      <c r="H904" t="inlineStr">
        <is>
          <t>201909</t>
        </is>
      </c>
      <c r="I904" t="inlineStr">
        <is>
          <t>20190809100124</t>
        </is>
      </c>
      <c r="J904" t="inlineStr">
        <is>
          <t>202306</t>
        </is>
      </c>
      <c r="K904" t="inlineStr">
        <is>
          <t>否</t>
        </is>
      </c>
      <c r="L904" t="inlineStr">
        <is>
          <t>否</t>
        </is>
      </c>
      <c r="M904" t="inlineStr">
        <is>
          <t>否</t>
        </is>
      </c>
      <c r="N904"/>
      <c r="O904" t="inlineStr">
        <is>
          <t>否</t>
        </is>
      </c>
      <c r="P904" t="inlineStr">
        <is>
          <t>否</t>
        </is>
      </c>
      <c r="Q904" t="inlineStr">
        <is>
          <t>普通高等教育</t>
        </is>
      </c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</row>
    <row r="905">
      <c r="A905" t="inlineStr">
        <is>
          <t>11731</t>
        </is>
      </c>
      <c r="B905" t="inlineStr">
        <is>
          <t>贵州商学院</t>
        </is>
      </c>
      <c r="C905" t="inlineStr">
        <is>
          <t>陈毅</t>
        </is>
      </c>
      <c r="D905" t="inlineStr">
        <is>
          <t>11731</t>
        </is>
      </c>
      <c r="E905" t="inlineStr">
        <is>
          <t>080910T</t>
        </is>
      </c>
      <c r="F905" t="inlineStr">
        <is>
          <t>数据科学与大数据技术</t>
        </is>
      </c>
      <c r="G905" t="inlineStr">
        <is>
          <t>数据科学与大数据技术</t>
        </is>
      </c>
      <c r="H905" t="inlineStr">
        <is>
          <t>201909</t>
        </is>
      </c>
      <c r="I905" t="inlineStr">
        <is>
          <t>20190809100125</t>
        </is>
      </c>
      <c r="J905" t="inlineStr">
        <is>
          <t>202306</t>
        </is>
      </c>
      <c r="K905" t="inlineStr">
        <is>
          <t>否</t>
        </is>
      </c>
      <c r="L905" t="inlineStr">
        <is>
          <t>否</t>
        </is>
      </c>
      <c r="M905" t="inlineStr">
        <is>
          <t>否</t>
        </is>
      </c>
      <c r="N905"/>
      <c r="O905" t="inlineStr">
        <is>
          <t>否</t>
        </is>
      </c>
      <c r="P905" t="inlineStr">
        <is>
          <t>否</t>
        </is>
      </c>
      <c r="Q905" t="inlineStr">
        <is>
          <t>普通高等教育</t>
        </is>
      </c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</row>
    <row r="906">
      <c r="A906" t="inlineStr">
        <is>
          <t>11731</t>
        </is>
      </c>
      <c r="B906" t="inlineStr">
        <is>
          <t>贵州商学院</t>
        </is>
      </c>
      <c r="C906" t="inlineStr">
        <is>
          <t>李小林</t>
        </is>
      </c>
      <c r="D906" t="inlineStr">
        <is>
          <t>11731</t>
        </is>
      </c>
      <c r="E906" t="inlineStr">
        <is>
          <t>080910T</t>
        </is>
      </c>
      <c r="F906" t="inlineStr">
        <is>
          <t>数据科学与大数据技术</t>
        </is>
      </c>
      <c r="G906" t="inlineStr">
        <is>
          <t>数据科学与大数据技术</t>
        </is>
      </c>
      <c r="H906" t="inlineStr">
        <is>
          <t>201909</t>
        </is>
      </c>
      <c r="I906" t="inlineStr">
        <is>
          <t>20190809100126</t>
        </is>
      </c>
      <c r="J906" t="inlineStr">
        <is>
          <t>202306</t>
        </is>
      </c>
      <c r="K906" t="inlineStr">
        <is>
          <t>否</t>
        </is>
      </c>
      <c r="L906" t="inlineStr">
        <is>
          <t>否</t>
        </is>
      </c>
      <c r="M906" t="inlineStr">
        <is>
          <t>否</t>
        </is>
      </c>
      <c r="N906"/>
      <c r="O906" t="inlineStr">
        <is>
          <t>否</t>
        </is>
      </c>
      <c r="P906" t="inlineStr">
        <is>
          <t>否</t>
        </is>
      </c>
      <c r="Q906" t="inlineStr">
        <is>
          <t>普通高等教育</t>
        </is>
      </c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</row>
    <row r="907">
      <c r="A907" t="inlineStr">
        <is>
          <t>11731</t>
        </is>
      </c>
      <c r="B907" t="inlineStr">
        <is>
          <t>贵州商学院</t>
        </is>
      </c>
      <c r="C907" t="inlineStr">
        <is>
          <t>杨耿高</t>
        </is>
      </c>
      <c r="D907" t="inlineStr">
        <is>
          <t>11731</t>
        </is>
      </c>
      <c r="E907" t="inlineStr">
        <is>
          <t>080910T</t>
        </is>
      </c>
      <c r="F907" t="inlineStr">
        <is>
          <t>数据科学与大数据技术</t>
        </is>
      </c>
      <c r="G907" t="inlineStr">
        <is>
          <t>数据科学与大数据技术</t>
        </is>
      </c>
      <c r="H907" t="inlineStr">
        <is>
          <t>201909</t>
        </is>
      </c>
      <c r="I907" t="inlineStr">
        <is>
          <t>20190809100127</t>
        </is>
      </c>
      <c r="J907" t="inlineStr">
        <is>
          <t>202306</t>
        </is>
      </c>
      <c r="K907" t="inlineStr">
        <is>
          <t>否</t>
        </is>
      </c>
      <c r="L907" t="inlineStr">
        <is>
          <t>否</t>
        </is>
      </c>
      <c r="M907" t="inlineStr">
        <is>
          <t>否</t>
        </is>
      </c>
      <c r="N907"/>
      <c r="O907" t="inlineStr">
        <is>
          <t>否</t>
        </is>
      </c>
      <c r="P907" t="inlineStr">
        <is>
          <t>否</t>
        </is>
      </c>
      <c r="Q907" t="inlineStr">
        <is>
          <t>普通高等教育</t>
        </is>
      </c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</row>
    <row r="908">
      <c r="A908" t="inlineStr">
        <is>
          <t>11731</t>
        </is>
      </c>
      <c r="B908" t="inlineStr">
        <is>
          <t>贵州商学院</t>
        </is>
      </c>
      <c r="C908" t="inlineStr">
        <is>
          <t>罗烈灯</t>
        </is>
      </c>
      <c r="D908" t="inlineStr">
        <is>
          <t>11731</t>
        </is>
      </c>
      <c r="E908" t="inlineStr">
        <is>
          <t>080910T</t>
        </is>
      </c>
      <c r="F908" t="inlineStr">
        <is>
          <t>数据科学与大数据技术</t>
        </is>
      </c>
      <c r="G908" t="inlineStr">
        <is>
          <t>数据科学与大数据技术</t>
        </is>
      </c>
      <c r="H908" t="inlineStr">
        <is>
          <t>201909</t>
        </is>
      </c>
      <c r="I908" t="inlineStr">
        <is>
          <t>20190809100128</t>
        </is>
      </c>
      <c r="J908" t="inlineStr">
        <is>
          <t>202306</t>
        </is>
      </c>
      <c r="K908" t="inlineStr">
        <is>
          <t>否</t>
        </is>
      </c>
      <c r="L908" t="inlineStr">
        <is>
          <t>否</t>
        </is>
      </c>
      <c r="M908" t="inlineStr">
        <is>
          <t>否</t>
        </is>
      </c>
      <c r="N908"/>
      <c r="O908" t="inlineStr">
        <is>
          <t>否</t>
        </is>
      </c>
      <c r="P908" t="inlineStr">
        <is>
          <t>否</t>
        </is>
      </c>
      <c r="Q908" t="inlineStr">
        <is>
          <t>普通高等教育</t>
        </is>
      </c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</row>
    <row r="909">
      <c r="A909" t="inlineStr">
        <is>
          <t>11731</t>
        </is>
      </c>
      <c r="B909" t="inlineStr">
        <is>
          <t>贵州商学院</t>
        </is>
      </c>
      <c r="C909" t="inlineStr">
        <is>
          <t>吴本涛</t>
        </is>
      </c>
      <c r="D909" t="inlineStr">
        <is>
          <t>11731</t>
        </is>
      </c>
      <c r="E909" t="inlineStr">
        <is>
          <t>080910T</t>
        </is>
      </c>
      <c r="F909" t="inlineStr">
        <is>
          <t>数据科学与大数据技术</t>
        </is>
      </c>
      <c r="G909" t="inlineStr">
        <is>
          <t>数据科学与大数据技术</t>
        </is>
      </c>
      <c r="H909" t="inlineStr">
        <is>
          <t>201909</t>
        </is>
      </c>
      <c r="I909" t="inlineStr">
        <is>
          <t>20190809100121</t>
        </is>
      </c>
      <c r="J909" t="inlineStr">
        <is>
          <t>202306</t>
        </is>
      </c>
      <c r="K909" t="inlineStr">
        <is>
          <t>否</t>
        </is>
      </c>
      <c r="L909" t="inlineStr">
        <is>
          <t>否</t>
        </is>
      </c>
      <c r="M909" t="inlineStr">
        <is>
          <t>否</t>
        </is>
      </c>
      <c r="N909"/>
      <c r="O909" t="inlineStr">
        <is>
          <t>否</t>
        </is>
      </c>
      <c r="P909" t="inlineStr">
        <is>
          <t>否</t>
        </is>
      </c>
      <c r="Q909" t="inlineStr">
        <is>
          <t>普通高等教育</t>
        </is>
      </c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</row>
    <row r="910">
      <c r="A910" t="inlineStr">
        <is>
          <t>11731</t>
        </is>
      </c>
      <c r="B910" t="inlineStr">
        <is>
          <t>贵州商学院</t>
        </is>
      </c>
      <c r="C910" t="inlineStr">
        <is>
          <t>李飞鹏</t>
        </is>
      </c>
      <c r="D910" t="inlineStr">
        <is>
          <t>11731</t>
        </is>
      </c>
      <c r="E910" t="inlineStr">
        <is>
          <t>080910T</t>
        </is>
      </c>
      <c r="F910" t="inlineStr">
        <is>
          <t>数据科学与大数据技术</t>
        </is>
      </c>
      <c r="G910" t="inlineStr">
        <is>
          <t>数据科学与大数据技术</t>
        </is>
      </c>
      <c r="H910" t="inlineStr">
        <is>
          <t>201809</t>
        </is>
      </c>
      <c r="I910" t="inlineStr">
        <is>
          <t>20180809100133</t>
        </is>
      </c>
      <c r="J910" t="inlineStr">
        <is>
          <t>202208</t>
        </is>
      </c>
      <c r="K910" t="inlineStr">
        <is>
          <t>否</t>
        </is>
      </c>
      <c r="L910" t="inlineStr">
        <is>
          <t>否</t>
        </is>
      </c>
      <c r="M910" t="inlineStr">
        <is>
          <t>否</t>
        </is>
      </c>
      <c r="N910"/>
      <c r="O910" t="inlineStr">
        <is>
          <t>否</t>
        </is>
      </c>
      <c r="P910" t="inlineStr">
        <is>
          <t>否</t>
        </is>
      </c>
      <c r="Q910" t="inlineStr">
        <is>
          <t>普通高等教育</t>
        </is>
      </c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</row>
    <row r="911">
      <c r="A911" t="inlineStr">
        <is>
          <t>11731</t>
        </is>
      </c>
      <c r="B911" t="inlineStr">
        <is>
          <t>贵州商学院</t>
        </is>
      </c>
      <c r="C911" t="inlineStr">
        <is>
          <t>赵万梁</t>
        </is>
      </c>
      <c r="D911" t="inlineStr">
        <is>
          <t>11731</t>
        </is>
      </c>
      <c r="E911" t="inlineStr">
        <is>
          <t>120101</t>
        </is>
      </c>
      <c r="F911" t="inlineStr">
        <is>
          <t>管理科学</t>
        </is>
      </c>
      <c r="G911" t="inlineStr">
        <is>
          <t>管理科学</t>
        </is>
      </c>
      <c r="H911" t="inlineStr">
        <is>
          <t>201909</t>
        </is>
      </c>
      <c r="I911" t="inlineStr">
        <is>
          <t>20191201010217</t>
        </is>
      </c>
      <c r="J911" t="inlineStr">
        <is>
          <t>202306</t>
        </is>
      </c>
      <c r="K911" t="inlineStr">
        <is>
          <t>否</t>
        </is>
      </c>
      <c r="L911" t="inlineStr">
        <is>
          <t>否</t>
        </is>
      </c>
      <c r="M911" t="inlineStr">
        <is>
          <t>否</t>
        </is>
      </c>
      <c r="N911"/>
      <c r="O911" t="inlineStr">
        <is>
          <t>否</t>
        </is>
      </c>
      <c r="P911" t="inlineStr">
        <is>
          <t>否</t>
        </is>
      </c>
      <c r="Q911" t="inlineStr">
        <is>
          <t>普通高等教育</t>
        </is>
      </c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</row>
    <row r="912">
      <c r="A912" t="inlineStr">
        <is>
          <t>11731</t>
        </is>
      </c>
      <c r="B912" t="inlineStr">
        <is>
          <t>贵州商学院</t>
        </is>
      </c>
      <c r="C912" t="inlineStr">
        <is>
          <t>李才颖</t>
        </is>
      </c>
      <c r="D912" t="inlineStr">
        <is>
          <t>11731</t>
        </is>
      </c>
      <c r="E912" t="inlineStr">
        <is>
          <t>120101</t>
        </is>
      </c>
      <c r="F912" t="inlineStr">
        <is>
          <t>管理科学</t>
        </is>
      </c>
      <c r="G912" t="inlineStr">
        <is>
          <t>管理科学</t>
        </is>
      </c>
      <c r="H912" t="inlineStr">
        <is>
          <t>201909</t>
        </is>
      </c>
      <c r="I912" t="inlineStr">
        <is>
          <t>20191201010222</t>
        </is>
      </c>
      <c r="J912" t="inlineStr">
        <is>
          <t>202306</t>
        </is>
      </c>
      <c r="K912" t="inlineStr">
        <is>
          <t>否</t>
        </is>
      </c>
      <c r="L912" t="inlineStr">
        <is>
          <t>否</t>
        </is>
      </c>
      <c r="M912" t="inlineStr">
        <is>
          <t>否</t>
        </is>
      </c>
      <c r="N912"/>
      <c r="O912" t="inlineStr">
        <is>
          <t>否</t>
        </is>
      </c>
      <c r="P912" t="inlineStr">
        <is>
          <t>否</t>
        </is>
      </c>
      <c r="Q912" t="inlineStr">
        <is>
          <t>普通高等教育</t>
        </is>
      </c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</row>
    <row r="913">
      <c r="A913" t="inlineStr">
        <is>
          <t>11731</t>
        </is>
      </c>
      <c r="B913" t="inlineStr">
        <is>
          <t>贵州商学院</t>
        </is>
      </c>
      <c r="C913" t="inlineStr">
        <is>
          <t>杨天文</t>
        </is>
      </c>
      <c r="D913" t="inlineStr">
        <is>
          <t>11731</t>
        </is>
      </c>
      <c r="E913" t="inlineStr">
        <is>
          <t>120101</t>
        </is>
      </c>
      <c r="F913" t="inlineStr">
        <is>
          <t>管理科学</t>
        </is>
      </c>
      <c r="G913" t="inlineStr">
        <is>
          <t>管理科学</t>
        </is>
      </c>
      <c r="H913" t="inlineStr">
        <is>
          <t>201909</t>
        </is>
      </c>
      <c r="I913" t="inlineStr">
        <is>
          <t>20191201010223</t>
        </is>
      </c>
      <c r="J913" t="inlineStr">
        <is>
          <t>202306</t>
        </is>
      </c>
      <c r="K913" t="inlineStr">
        <is>
          <t>否</t>
        </is>
      </c>
      <c r="L913" t="inlineStr">
        <is>
          <t>否</t>
        </is>
      </c>
      <c r="M913" t="inlineStr">
        <is>
          <t>否</t>
        </is>
      </c>
      <c r="N913"/>
      <c r="O913" t="inlineStr">
        <is>
          <t>否</t>
        </is>
      </c>
      <c r="P913" t="inlineStr">
        <is>
          <t>否</t>
        </is>
      </c>
      <c r="Q913" t="inlineStr">
        <is>
          <t>普通高等教育</t>
        </is>
      </c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</row>
    <row r="914">
      <c r="A914" t="inlineStr">
        <is>
          <t>11731</t>
        </is>
      </c>
      <c r="B914" t="inlineStr">
        <is>
          <t>贵州商学院</t>
        </is>
      </c>
      <c r="C914" t="inlineStr">
        <is>
          <t>侯旭莲</t>
        </is>
      </c>
      <c r="D914" t="inlineStr">
        <is>
          <t>11731</t>
        </is>
      </c>
      <c r="E914" t="inlineStr">
        <is>
          <t>120101</t>
        </is>
      </c>
      <c r="F914" t="inlineStr">
        <is>
          <t>管理科学</t>
        </is>
      </c>
      <c r="G914" t="inlineStr">
        <is>
          <t>管理科学</t>
        </is>
      </c>
      <c r="H914" t="inlineStr">
        <is>
          <t>201909</t>
        </is>
      </c>
      <c r="I914" t="inlineStr">
        <is>
          <t>20191201010225</t>
        </is>
      </c>
      <c r="J914" t="inlineStr">
        <is>
          <t>202306</t>
        </is>
      </c>
      <c r="K914" t="inlineStr">
        <is>
          <t>否</t>
        </is>
      </c>
      <c r="L914" t="inlineStr">
        <is>
          <t>否</t>
        </is>
      </c>
      <c r="M914" t="inlineStr">
        <is>
          <t>否</t>
        </is>
      </c>
      <c r="N914"/>
      <c r="O914" t="inlineStr">
        <is>
          <t>否</t>
        </is>
      </c>
      <c r="P914" t="inlineStr">
        <is>
          <t>否</t>
        </is>
      </c>
      <c r="Q914" t="inlineStr">
        <is>
          <t>普通高等教育</t>
        </is>
      </c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</row>
    <row r="915">
      <c r="A915" t="inlineStr">
        <is>
          <t>11731</t>
        </is>
      </c>
      <c r="B915" t="inlineStr">
        <is>
          <t>贵州商学院</t>
        </is>
      </c>
      <c r="C915" t="inlineStr">
        <is>
          <t>王娅琪</t>
        </is>
      </c>
      <c r="D915" t="inlineStr">
        <is>
          <t>11731</t>
        </is>
      </c>
      <c r="E915" t="inlineStr">
        <is>
          <t>120101</t>
        </is>
      </c>
      <c r="F915" t="inlineStr">
        <is>
          <t>管理科学</t>
        </is>
      </c>
      <c r="G915" t="inlineStr">
        <is>
          <t>管理科学</t>
        </is>
      </c>
      <c r="H915" t="inlineStr">
        <is>
          <t>201909</t>
        </is>
      </c>
      <c r="I915" t="inlineStr">
        <is>
          <t>20191201010226</t>
        </is>
      </c>
      <c r="J915" t="inlineStr">
        <is>
          <t>202306</t>
        </is>
      </c>
      <c r="K915" t="inlineStr">
        <is>
          <t>否</t>
        </is>
      </c>
      <c r="L915" t="inlineStr">
        <is>
          <t>否</t>
        </is>
      </c>
      <c r="M915" t="inlineStr">
        <is>
          <t>否</t>
        </is>
      </c>
      <c r="N915"/>
      <c r="O915" t="inlineStr">
        <is>
          <t>否</t>
        </is>
      </c>
      <c r="P915" t="inlineStr">
        <is>
          <t>否</t>
        </is>
      </c>
      <c r="Q915" t="inlineStr">
        <is>
          <t>普通高等教育</t>
        </is>
      </c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</row>
    <row r="916">
      <c r="A916" t="inlineStr">
        <is>
          <t>11731</t>
        </is>
      </c>
      <c r="B916" t="inlineStr">
        <is>
          <t>贵州商学院</t>
        </is>
      </c>
      <c r="C916" t="inlineStr">
        <is>
          <t>任亚哥</t>
        </is>
      </c>
      <c r="D916" t="inlineStr">
        <is>
          <t>11731</t>
        </is>
      </c>
      <c r="E916" t="inlineStr">
        <is>
          <t>120101</t>
        </is>
      </c>
      <c r="F916" t="inlineStr">
        <is>
          <t>管理科学</t>
        </is>
      </c>
      <c r="G916" t="inlineStr">
        <is>
          <t>管理科学</t>
        </is>
      </c>
      <c r="H916" t="inlineStr">
        <is>
          <t>201909</t>
        </is>
      </c>
      <c r="I916" t="inlineStr">
        <is>
          <t>20191201010227</t>
        </is>
      </c>
      <c r="J916" t="inlineStr">
        <is>
          <t>202306</t>
        </is>
      </c>
      <c r="K916" t="inlineStr">
        <is>
          <t>否</t>
        </is>
      </c>
      <c r="L916" t="inlineStr">
        <is>
          <t>否</t>
        </is>
      </c>
      <c r="M916" t="inlineStr">
        <is>
          <t>否</t>
        </is>
      </c>
      <c r="N916"/>
      <c r="O916" t="inlineStr">
        <is>
          <t>否</t>
        </is>
      </c>
      <c r="P916" t="inlineStr">
        <is>
          <t>否</t>
        </is>
      </c>
      <c r="Q916" t="inlineStr">
        <is>
          <t>普通高等教育</t>
        </is>
      </c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</row>
    <row r="917">
      <c r="A917" t="inlineStr">
        <is>
          <t>11731</t>
        </is>
      </c>
      <c r="B917" t="inlineStr">
        <is>
          <t>贵州商学院</t>
        </is>
      </c>
      <c r="C917" t="inlineStr">
        <is>
          <t>张文强</t>
        </is>
      </c>
      <c r="D917" t="inlineStr">
        <is>
          <t>11731</t>
        </is>
      </c>
      <c r="E917" t="inlineStr">
        <is>
          <t>120101</t>
        </is>
      </c>
      <c r="F917" t="inlineStr">
        <is>
          <t>管理科学</t>
        </is>
      </c>
      <c r="G917" t="inlineStr">
        <is>
          <t>管理科学</t>
        </is>
      </c>
      <c r="H917" t="inlineStr">
        <is>
          <t>201909</t>
        </is>
      </c>
      <c r="I917" t="inlineStr">
        <is>
          <t>20191201010117</t>
        </is>
      </c>
      <c r="J917" t="inlineStr">
        <is>
          <t>202306</t>
        </is>
      </c>
      <c r="K917" t="inlineStr">
        <is>
          <t>否</t>
        </is>
      </c>
      <c r="L917" t="inlineStr">
        <is>
          <t>否</t>
        </is>
      </c>
      <c r="M917" t="inlineStr">
        <is>
          <t>否</t>
        </is>
      </c>
      <c r="N917"/>
      <c r="O917" t="inlineStr">
        <is>
          <t>否</t>
        </is>
      </c>
      <c r="P917" t="inlineStr">
        <is>
          <t>否</t>
        </is>
      </c>
      <c r="Q917" t="inlineStr">
        <is>
          <t>普通高等教育</t>
        </is>
      </c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</row>
    <row r="918">
      <c r="A918" t="inlineStr">
        <is>
          <t>11731</t>
        </is>
      </c>
      <c r="B918" t="inlineStr">
        <is>
          <t>贵州商学院</t>
        </is>
      </c>
      <c r="C918" t="inlineStr">
        <is>
          <t>赵佳佳</t>
        </is>
      </c>
      <c r="D918" t="inlineStr">
        <is>
          <t>11731</t>
        </is>
      </c>
      <c r="E918" t="inlineStr">
        <is>
          <t>120101</t>
        </is>
      </c>
      <c r="F918" t="inlineStr">
        <is>
          <t>管理科学</t>
        </is>
      </c>
      <c r="G918" t="inlineStr">
        <is>
          <t>管理科学</t>
        </is>
      </c>
      <c r="H918" t="inlineStr">
        <is>
          <t>201909</t>
        </is>
      </c>
      <c r="I918" t="inlineStr">
        <is>
          <t>20191201010102</t>
        </is>
      </c>
      <c r="J918" t="inlineStr">
        <is>
          <t>202306</t>
        </is>
      </c>
      <c r="K918" t="inlineStr">
        <is>
          <t>否</t>
        </is>
      </c>
      <c r="L918" t="inlineStr">
        <is>
          <t>否</t>
        </is>
      </c>
      <c r="M918" t="inlineStr">
        <is>
          <t>否</t>
        </is>
      </c>
      <c r="N918"/>
      <c r="O918" t="inlineStr">
        <is>
          <t>否</t>
        </is>
      </c>
      <c r="P918" t="inlineStr">
        <is>
          <t>否</t>
        </is>
      </c>
      <c r="Q918" t="inlineStr">
        <is>
          <t>普通高等教育</t>
        </is>
      </c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</row>
    <row r="919">
      <c r="A919" t="inlineStr">
        <is>
          <t>11731</t>
        </is>
      </c>
      <c r="B919" t="inlineStr">
        <is>
          <t>贵州商学院</t>
        </is>
      </c>
      <c r="C919" t="inlineStr">
        <is>
          <t>杨脂晔</t>
        </is>
      </c>
      <c r="D919" t="inlineStr">
        <is>
          <t>11731</t>
        </is>
      </c>
      <c r="E919" t="inlineStr">
        <is>
          <t>120101</t>
        </is>
      </c>
      <c r="F919" t="inlineStr">
        <is>
          <t>管理科学</t>
        </is>
      </c>
      <c r="G919" t="inlineStr">
        <is>
          <t>管理科学</t>
        </is>
      </c>
      <c r="H919" t="inlineStr">
        <is>
          <t>201909</t>
        </is>
      </c>
      <c r="I919" t="inlineStr">
        <is>
          <t>20191201010228</t>
        </is>
      </c>
      <c r="J919" t="inlineStr">
        <is>
          <t>202306</t>
        </is>
      </c>
      <c r="K919" t="inlineStr">
        <is>
          <t>否</t>
        </is>
      </c>
      <c r="L919" t="inlineStr">
        <is>
          <t>否</t>
        </is>
      </c>
      <c r="M919" t="inlineStr">
        <is>
          <t>否</t>
        </is>
      </c>
      <c r="N919"/>
      <c r="O919" t="inlineStr">
        <is>
          <t>否</t>
        </is>
      </c>
      <c r="P919" t="inlineStr">
        <is>
          <t>否</t>
        </is>
      </c>
      <c r="Q919" t="inlineStr">
        <is>
          <t>普通高等教育</t>
        </is>
      </c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</row>
    <row r="920">
      <c r="A920" t="inlineStr">
        <is>
          <t>11731</t>
        </is>
      </c>
      <c r="B920" t="inlineStr">
        <is>
          <t>贵州商学院</t>
        </is>
      </c>
      <c r="C920" t="inlineStr">
        <is>
          <t>王靖文</t>
        </is>
      </c>
      <c r="D920" t="inlineStr">
        <is>
          <t>11731</t>
        </is>
      </c>
      <c r="E920" t="inlineStr">
        <is>
          <t>120101</t>
        </is>
      </c>
      <c r="F920" t="inlineStr">
        <is>
          <t>管理科学</t>
        </is>
      </c>
      <c r="G920" t="inlineStr">
        <is>
          <t>管理科学</t>
        </is>
      </c>
      <c r="H920" t="inlineStr">
        <is>
          <t>201809</t>
        </is>
      </c>
      <c r="I920" t="inlineStr">
        <is>
          <t>20181201010241</t>
        </is>
      </c>
      <c r="J920" t="inlineStr">
        <is>
          <t>202306</t>
        </is>
      </c>
      <c r="K920" t="inlineStr">
        <is>
          <t>否</t>
        </is>
      </c>
      <c r="L920" t="inlineStr">
        <is>
          <t>否</t>
        </is>
      </c>
      <c r="M920" t="inlineStr">
        <is>
          <t>否</t>
        </is>
      </c>
      <c r="N920"/>
      <c r="O920" t="inlineStr">
        <is>
          <t>否</t>
        </is>
      </c>
      <c r="P920" t="inlineStr">
        <is>
          <t>否</t>
        </is>
      </c>
      <c r="Q920" t="inlineStr">
        <is>
          <t>普通高等教育</t>
        </is>
      </c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</row>
    <row r="921">
      <c r="A921" t="inlineStr">
        <is>
          <t>11731</t>
        </is>
      </c>
      <c r="B921" t="inlineStr">
        <is>
          <t>贵州商学院</t>
        </is>
      </c>
      <c r="C921" t="inlineStr">
        <is>
          <t>徐帅</t>
        </is>
      </c>
      <c r="D921" t="inlineStr">
        <is>
          <t>11731</t>
        </is>
      </c>
      <c r="E921" t="inlineStr">
        <is>
          <t>120101</t>
        </is>
      </c>
      <c r="F921" t="inlineStr">
        <is>
          <t>管理科学</t>
        </is>
      </c>
      <c r="G921" t="inlineStr">
        <is>
          <t>管理科学</t>
        </is>
      </c>
      <c r="H921" t="inlineStr">
        <is>
          <t>201909</t>
        </is>
      </c>
      <c r="I921" t="inlineStr">
        <is>
          <t>20191201010209</t>
        </is>
      </c>
      <c r="J921" t="inlineStr">
        <is>
          <t>202306</t>
        </is>
      </c>
      <c r="K921" t="inlineStr">
        <is>
          <t>否</t>
        </is>
      </c>
      <c r="L921" t="inlineStr">
        <is>
          <t>否</t>
        </is>
      </c>
      <c r="M921" t="inlineStr">
        <is>
          <t>否</t>
        </is>
      </c>
      <c r="N921"/>
      <c r="O921" t="inlineStr">
        <is>
          <t>否</t>
        </is>
      </c>
      <c r="P921" t="inlineStr">
        <is>
          <t>否</t>
        </is>
      </c>
      <c r="Q921" t="inlineStr">
        <is>
          <t>普通高等教育</t>
        </is>
      </c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</row>
    <row r="922">
      <c r="A922" t="inlineStr">
        <is>
          <t>11731</t>
        </is>
      </c>
      <c r="B922" t="inlineStr">
        <is>
          <t>贵州商学院</t>
        </is>
      </c>
      <c r="C922" t="inlineStr">
        <is>
          <t>廖健圆</t>
        </is>
      </c>
      <c r="D922" t="inlineStr">
        <is>
          <t>11731</t>
        </is>
      </c>
      <c r="E922" t="inlineStr">
        <is>
          <t>120101</t>
        </is>
      </c>
      <c r="F922" t="inlineStr">
        <is>
          <t>管理科学</t>
        </is>
      </c>
      <c r="G922" t="inlineStr">
        <is>
          <t>管理科学</t>
        </is>
      </c>
      <c r="H922" t="inlineStr">
        <is>
          <t>201909</t>
        </is>
      </c>
      <c r="I922" t="inlineStr">
        <is>
          <t>20191201010211</t>
        </is>
      </c>
      <c r="J922" t="inlineStr">
        <is>
          <t>202306</t>
        </is>
      </c>
      <c r="K922" t="inlineStr">
        <is>
          <t>否</t>
        </is>
      </c>
      <c r="L922" t="inlineStr">
        <is>
          <t>否</t>
        </is>
      </c>
      <c r="M922" t="inlineStr">
        <is>
          <t>否</t>
        </is>
      </c>
      <c r="N922"/>
      <c r="O922" t="inlineStr">
        <is>
          <t>否</t>
        </is>
      </c>
      <c r="P922" t="inlineStr">
        <is>
          <t>否</t>
        </is>
      </c>
      <c r="Q922" t="inlineStr">
        <is>
          <t>普通高等教育</t>
        </is>
      </c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</row>
    <row r="923">
      <c r="A923" t="inlineStr">
        <is>
          <t>11731</t>
        </is>
      </c>
      <c r="B923" t="inlineStr">
        <is>
          <t>贵州商学院</t>
        </is>
      </c>
      <c r="C923" t="inlineStr">
        <is>
          <t>杨洋</t>
        </is>
      </c>
      <c r="D923" t="inlineStr">
        <is>
          <t>11731</t>
        </is>
      </c>
      <c r="E923" t="inlineStr">
        <is>
          <t>120101</t>
        </is>
      </c>
      <c r="F923" t="inlineStr">
        <is>
          <t>管理科学</t>
        </is>
      </c>
      <c r="G923" t="inlineStr">
        <is>
          <t>管理科学</t>
        </is>
      </c>
      <c r="H923" t="inlineStr">
        <is>
          <t>201909</t>
        </is>
      </c>
      <c r="I923" t="inlineStr">
        <is>
          <t>20191201010213</t>
        </is>
      </c>
      <c r="J923" t="inlineStr">
        <is>
          <t>202306</t>
        </is>
      </c>
      <c r="K923" t="inlineStr">
        <is>
          <t>否</t>
        </is>
      </c>
      <c r="L923" t="inlineStr">
        <is>
          <t>否</t>
        </is>
      </c>
      <c r="M923" t="inlineStr">
        <is>
          <t>否</t>
        </is>
      </c>
      <c r="N923"/>
      <c r="O923" t="inlineStr">
        <is>
          <t>否</t>
        </is>
      </c>
      <c r="P923" t="inlineStr">
        <is>
          <t>否</t>
        </is>
      </c>
      <c r="Q923" t="inlineStr">
        <is>
          <t>普通高等教育</t>
        </is>
      </c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</row>
    <row r="924">
      <c r="A924" t="inlineStr">
        <is>
          <t>11731</t>
        </is>
      </c>
      <c r="B924" t="inlineStr">
        <is>
          <t>贵州商学院</t>
        </is>
      </c>
      <c r="C924" t="inlineStr">
        <is>
          <t>曾浩</t>
        </is>
      </c>
      <c r="D924" t="inlineStr">
        <is>
          <t>11731</t>
        </is>
      </c>
      <c r="E924" t="inlineStr">
        <is>
          <t>120101</t>
        </is>
      </c>
      <c r="F924" t="inlineStr">
        <is>
          <t>管理科学</t>
        </is>
      </c>
      <c r="G924" t="inlineStr">
        <is>
          <t>管理科学</t>
        </is>
      </c>
      <c r="H924" t="inlineStr">
        <is>
          <t>201909</t>
        </is>
      </c>
      <c r="I924" t="inlineStr">
        <is>
          <t>20191201010215</t>
        </is>
      </c>
      <c r="J924" t="inlineStr">
        <is>
          <t>202306</t>
        </is>
      </c>
      <c r="K924" t="inlineStr">
        <is>
          <t>否</t>
        </is>
      </c>
      <c r="L924" t="inlineStr">
        <is>
          <t>否</t>
        </is>
      </c>
      <c r="M924" t="inlineStr">
        <is>
          <t>否</t>
        </is>
      </c>
      <c r="N924"/>
      <c r="O924" t="inlineStr">
        <is>
          <t>否</t>
        </is>
      </c>
      <c r="P924" t="inlineStr">
        <is>
          <t>否</t>
        </is>
      </c>
      <c r="Q924" t="inlineStr">
        <is>
          <t>普通高等教育</t>
        </is>
      </c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</row>
    <row r="925">
      <c r="A925" t="inlineStr">
        <is>
          <t>11731</t>
        </is>
      </c>
      <c r="B925" t="inlineStr">
        <is>
          <t>贵州商学院</t>
        </is>
      </c>
      <c r="C925" t="inlineStr">
        <is>
          <t>任子刚</t>
        </is>
      </c>
      <c r="D925" t="inlineStr">
        <is>
          <t>11731</t>
        </is>
      </c>
      <c r="E925" t="inlineStr">
        <is>
          <t>120101</t>
        </is>
      </c>
      <c r="F925" t="inlineStr">
        <is>
          <t>管理科学</t>
        </is>
      </c>
      <c r="G925" t="inlineStr">
        <is>
          <t>管理科学</t>
        </is>
      </c>
      <c r="H925" t="inlineStr">
        <is>
          <t>201909</t>
        </is>
      </c>
      <c r="I925" t="inlineStr">
        <is>
          <t>20191201010216</t>
        </is>
      </c>
      <c r="J925" t="inlineStr">
        <is>
          <t>202306</t>
        </is>
      </c>
      <c r="K925" t="inlineStr">
        <is>
          <t>否</t>
        </is>
      </c>
      <c r="L925" t="inlineStr">
        <is>
          <t>否</t>
        </is>
      </c>
      <c r="M925" t="inlineStr">
        <is>
          <t>否</t>
        </is>
      </c>
      <c r="N925"/>
      <c r="O925" t="inlineStr">
        <is>
          <t>否</t>
        </is>
      </c>
      <c r="P925" t="inlineStr">
        <is>
          <t>否</t>
        </is>
      </c>
      <c r="Q925" t="inlineStr">
        <is>
          <t>普通高等教育</t>
        </is>
      </c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</row>
    <row r="926">
      <c r="A926" t="inlineStr">
        <is>
          <t>11731</t>
        </is>
      </c>
      <c r="B926" t="inlineStr">
        <is>
          <t>贵州商学院</t>
        </is>
      </c>
      <c r="C926" t="inlineStr">
        <is>
          <t>朱成凤</t>
        </is>
      </c>
      <c r="D926" t="inlineStr">
        <is>
          <t>11731</t>
        </is>
      </c>
      <c r="E926" t="inlineStr">
        <is>
          <t>120101</t>
        </is>
      </c>
      <c r="F926" t="inlineStr">
        <is>
          <t>管理科学</t>
        </is>
      </c>
      <c r="G926" t="inlineStr">
        <is>
          <t>管理科学</t>
        </is>
      </c>
      <c r="H926" t="inlineStr">
        <is>
          <t>201909</t>
        </is>
      </c>
      <c r="I926" t="inlineStr">
        <is>
          <t>20191201010129</t>
        </is>
      </c>
      <c r="J926" t="inlineStr">
        <is>
          <t>202306</t>
        </is>
      </c>
      <c r="K926" t="inlineStr">
        <is>
          <t>否</t>
        </is>
      </c>
      <c r="L926" t="inlineStr">
        <is>
          <t>否</t>
        </is>
      </c>
      <c r="M926" t="inlineStr">
        <is>
          <t>否</t>
        </is>
      </c>
      <c r="N926"/>
      <c r="O926" t="inlineStr">
        <is>
          <t>否</t>
        </is>
      </c>
      <c r="P926" t="inlineStr">
        <is>
          <t>否</t>
        </is>
      </c>
      <c r="Q926" t="inlineStr">
        <is>
          <t>普通高等教育</t>
        </is>
      </c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</row>
    <row r="927">
      <c r="A927" t="inlineStr">
        <is>
          <t>11731</t>
        </is>
      </c>
      <c r="B927" t="inlineStr">
        <is>
          <t>贵州商学院</t>
        </is>
      </c>
      <c r="C927" t="inlineStr">
        <is>
          <t>王美怡</t>
        </is>
      </c>
      <c r="D927" t="inlineStr">
        <is>
          <t>11731</t>
        </is>
      </c>
      <c r="E927" t="inlineStr">
        <is>
          <t>120101</t>
        </is>
      </c>
      <c r="F927" t="inlineStr">
        <is>
          <t>管理科学</t>
        </is>
      </c>
      <c r="G927" t="inlineStr">
        <is>
          <t>管理科学</t>
        </is>
      </c>
      <c r="H927" t="inlineStr">
        <is>
          <t>201909</t>
        </is>
      </c>
      <c r="I927" t="inlineStr">
        <is>
          <t>20191201010130</t>
        </is>
      </c>
      <c r="J927" t="inlineStr">
        <is>
          <t>202306</t>
        </is>
      </c>
      <c r="K927" t="inlineStr">
        <is>
          <t>否</t>
        </is>
      </c>
      <c r="L927" t="inlineStr">
        <is>
          <t>否</t>
        </is>
      </c>
      <c r="M927" t="inlineStr">
        <is>
          <t>否</t>
        </is>
      </c>
      <c r="N927"/>
      <c r="O927" t="inlineStr">
        <is>
          <t>否</t>
        </is>
      </c>
      <c r="P927" t="inlineStr">
        <is>
          <t>否</t>
        </is>
      </c>
      <c r="Q927" t="inlineStr">
        <is>
          <t>普通高等教育</t>
        </is>
      </c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</row>
    <row r="928">
      <c r="A928" t="inlineStr">
        <is>
          <t>11731</t>
        </is>
      </c>
      <c r="B928" t="inlineStr">
        <is>
          <t>贵州商学院</t>
        </is>
      </c>
      <c r="C928" t="inlineStr">
        <is>
          <t>鲍虹蓉</t>
        </is>
      </c>
      <c r="D928" t="inlineStr">
        <is>
          <t>11731</t>
        </is>
      </c>
      <c r="E928" t="inlineStr">
        <is>
          <t>120101</t>
        </is>
      </c>
      <c r="F928" t="inlineStr">
        <is>
          <t>管理科学</t>
        </is>
      </c>
      <c r="G928" t="inlineStr">
        <is>
          <t>管理科学</t>
        </is>
      </c>
      <c r="H928" t="inlineStr">
        <is>
          <t>201909</t>
        </is>
      </c>
      <c r="I928" t="inlineStr">
        <is>
          <t>20191201010131</t>
        </is>
      </c>
      <c r="J928" t="inlineStr">
        <is>
          <t>202306</t>
        </is>
      </c>
      <c r="K928" t="inlineStr">
        <is>
          <t>否</t>
        </is>
      </c>
      <c r="L928" t="inlineStr">
        <is>
          <t>否</t>
        </is>
      </c>
      <c r="M928" t="inlineStr">
        <is>
          <t>否</t>
        </is>
      </c>
      <c r="N928"/>
      <c r="O928" t="inlineStr">
        <is>
          <t>否</t>
        </is>
      </c>
      <c r="P928" t="inlineStr">
        <is>
          <t>否</t>
        </is>
      </c>
      <c r="Q928" t="inlineStr">
        <is>
          <t>普通高等教育</t>
        </is>
      </c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</row>
    <row r="929">
      <c r="A929" t="inlineStr">
        <is>
          <t>11731</t>
        </is>
      </c>
      <c r="B929" t="inlineStr">
        <is>
          <t>贵州商学院</t>
        </is>
      </c>
      <c r="C929" t="inlineStr">
        <is>
          <t>邓江林</t>
        </is>
      </c>
      <c r="D929" t="inlineStr">
        <is>
          <t>11731</t>
        </is>
      </c>
      <c r="E929" t="inlineStr">
        <is>
          <t>120101</t>
        </is>
      </c>
      <c r="F929" t="inlineStr">
        <is>
          <t>管理科学</t>
        </is>
      </c>
      <c r="G929" t="inlineStr">
        <is>
          <t>管理科学</t>
        </is>
      </c>
      <c r="H929" t="inlineStr">
        <is>
          <t>201909</t>
        </is>
      </c>
      <c r="I929" t="inlineStr">
        <is>
          <t>20191201010118</t>
        </is>
      </c>
      <c r="J929" t="inlineStr">
        <is>
          <t>202306</t>
        </is>
      </c>
      <c r="K929" t="inlineStr">
        <is>
          <t>否</t>
        </is>
      </c>
      <c r="L929" t="inlineStr">
        <is>
          <t>否</t>
        </is>
      </c>
      <c r="M929" t="inlineStr">
        <is>
          <t>否</t>
        </is>
      </c>
      <c r="N929"/>
      <c r="O929" t="inlineStr">
        <is>
          <t>否</t>
        </is>
      </c>
      <c r="P929" t="inlineStr">
        <is>
          <t>否</t>
        </is>
      </c>
      <c r="Q929" t="inlineStr">
        <is>
          <t>普通高等教育</t>
        </is>
      </c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</row>
    <row r="930">
      <c r="A930" t="inlineStr">
        <is>
          <t>11731</t>
        </is>
      </c>
      <c r="B930" t="inlineStr">
        <is>
          <t>贵州商学院</t>
        </is>
      </c>
      <c r="C930" t="inlineStr">
        <is>
          <t>陈磊</t>
        </is>
      </c>
      <c r="D930" t="inlineStr">
        <is>
          <t>11731</t>
        </is>
      </c>
      <c r="E930" t="inlineStr">
        <is>
          <t>120101</t>
        </is>
      </c>
      <c r="F930" t="inlineStr">
        <is>
          <t>管理科学</t>
        </is>
      </c>
      <c r="G930" t="inlineStr">
        <is>
          <t>管理科学</t>
        </is>
      </c>
      <c r="H930" t="inlineStr">
        <is>
          <t>201909</t>
        </is>
      </c>
      <c r="I930" t="inlineStr">
        <is>
          <t>20191201010119</t>
        </is>
      </c>
      <c r="J930" t="inlineStr">
        <is>
          <t>202306</t>
        </is>
      </c>
      <c r="K930" t="inlineStr">
        <is>
          <t>否</t>
        </is>
      </c>
      <c r="L930" t="inlineStr">
        <is>
          <t>否</t>
        </is>
      </c>
      <c r="M930" t="inlineStr">
        <is>
          <t>否</t>
        </is>
      </c>
      <c r="N930"/>
      <c r="O930" t="inlineStr">
        <is>
          <t>否</t>
        </is>
      </c>
      <c r="P930" t="inlineStr">
        <is>
          <t>否</t>
        </is>
      </c>
      <c r="Q930" t="inlineStr">
        <is>
          <t>普通高等教育</t>
        </is>
      </c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</row>
    <row r="931">
      <c r="A931" t="inlineStr">
        <is>
          <t>11731</t>
        </is>
      </c>
      <c r="B931" t="inlineStr">
        <is>
          <t>贵州商学院</t>
        </is>
      </c>
      <c r="C931" t="inlineStr">
        <is>
          <t>田勇</t>
        </is>
      </c>
      <c r="D931" t="inlineStr">
        <is>
          <t>11731</t>
        </is>
      </c>
      <c r="E931" t="inlineStr">
        <is>
          <t>120101</t>
        </is>
      </c>
      <c r="F931" t="inlineStr">
        <is>
          <t>管理科学</t>
        </is>
      </c>
      <c r="G931" t="inlineStr">
        <is>
          <t>管理科学</t>
        </is>
      </c>
      <c r="H931" t="inlineStr">
        <is>
          <t>201909</t>
        </is>
      </c>
      <c r="I931" t="inlineStr">
        <is>
          <t>20191201010120</t>
        </is>
      </c>
      <c r="J931" t="inlineStr">
        <is>
          <t>202306</t>
        </is>
      </c>
      <c r="K931" t="inlineStr">
        <is>
          <t>否</t>
        </is>
      </c>
      <c r="L931" t="inlineStr">
        <is>
          <t>否</t>
        </is>
      </c>
      <c r="M931" t="inlineStr">
        <is>
          <t>否</t>
        </is>
      </c>
      <c r="N931"/>
      <c r="O931" t="inlineStr">
        <is>
          <t>否</t>
        </is>
      </c>
      <c r="P931" t="inlineStr">
        <is>
          <t>否</t>
        </is>
      </c>
      <c r="Q931" t="inlineStr">
        <is>
          <t>普通高等教育</t>
        </is>
      </c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</row>
    <row r="932">
      <c r="A932" t="inlineStr">
        <is>
          <t>11731</t>
        </is>
      </c>
      <c r="B932" t="inlineStr">
        <is>
          <t>贵州商学院</t>
        </is>
      </c>
      <c r="C932" t="inlineStr">
        <is>
          <t>游发涛</t>
        </is>
      </c>
      <c r="D932" t="inlineStr">
        <is>
          <t>11731</t>
        </is>
      </c>
      <c r="E932" t="inlineStr">
        <is>
          <t>120101</t>
        </is>
      </c>
      <c r="F932" t="inlineStr">
        <is>
          <t>管理科学</t>
        </is>
      </c>
      <c r="G932" t="inlineStr">
        <is>
          <t>管理科学</t>
        </is>
      </c>
      <c r="H932" t="inlineStr">
        <is>
          <t>201909</t>
        </is>
      </c>
      <c r="I932" t="inlineStr">
        <is>
          <t>20191201010123</t>
        </is>
      </c>
      <c r="J932" t="inlineStr">
        <is>
          <t>202306</t>
        </is>
      </c>
      <c r="K932" t="inlineStr">
        <is>
          <t>否</t>
        </is>
      </c>
      <c r="L932" t="inlineStr">
        <is>
          <t>否</t>
        </is>
      </c>
      <c r="M932" t="inlineStr">
        <is>
          <t>否</t>
        </is>
      </c>
      <c r="N932"/>
      <c r="O932" t="inlineStr">
        <is>
          <t>否</t>
        </is>
      </c>
      <c r="P932" t="inlineStr">
        <is>
          <t>否</t>
        </is>
      </c>
      <c r="Q932" t="inlineStr">
        <is>
          <t>普通高等教育</t>
        </is>
      </c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</row>
    <row r="933">
      <c r="A933" t="inlineStr">
        <is>
          <t>11731</t>
        </is>
      </c>
      <c r="B933" t="inlineStr">
        <is>
          <t>贵州商学院</t>
        </is>
      </c>
      <c r="C933" t="inlineStr">
        <is>
          <t>张健</t>
        </is>
      </c>
      <c r="D933" t="inlineStr">
        <is>
          <t>11731</t>
        </is>
      </c>
      <c r="E933" t="inlineStr">
        <is>
          <t>120101</t>
        </is>
      </c>
      <c r="F933" t="inlineStr">
        <is>
          <t>管理科学</t>
        </is>
      </c>
      <c r="G933" t="inlineStr">
        <is>
          <t>管理科学</t>
        </is>
      </c>
      <c r="H933" t="inlineStr">
        <is>
          <t>201909</t>
        </is>
      </c>
      <c r="I933" t="inlineStr">
        <is>
          <t>20191201010125</t>
        </is>
      </c>
      <c r="J933" t="inlineStr">
        <is>
          <t>202306</t>
        </is>
      </c>
      <c r="K933" t="inlineStr">
        <is>
          <t>否</t>
        </is>
      </c>
      <c r="L933" t="inlineStr">
        <is>
          <t>否</t>
        </is>
      </c>
      <c r="M933" t="inlineStr">
        <is>
          <t>否</t>
        </is>
      </c>
      <c r="N933"/>
      <c r="O933" t="inlineStr">
        <is>
          <t>否</t>
        </is>
      </c>
      <c r="P933" t="inlineStr">
        <is>
          <t>否</t>
        </is>
      </c>
      <c r="Q933" t="inlineStr">
        <is>
          <t>普通高等教育</t>
        </is>
      </c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</row>
    <row r="934">
      <c r="A934" t="inlineStr">
        <is>
          <t>11731</t>
        </is>
      </c>
      <c r="B934" t="inlineStr">
        <is>
          <t>贵州商学院</t>
        </is>
      </c>
      <c r="C934" t="inlineStr">
        <is>
          <t>黄帮柳</t>
        </is>
      </c>
      <c r="D934" t="inlineStr">
        <is>
          <t>11731</t>
        </is>
      </c>
      <c r="E934" t="inlineStr">
        <is>
          <t>120101</t>
        </is>
      </c>
      <c r="F934" t="inlineStr">
        <is>
          <t>管理科学</t>
        </is>
      </c>
      <c r="G934" t="inlineStr">
        <is>
          <t>管理科学</t>
        </is>
      </c>
      <c r="H934" t="inlineStr">
        <is>
          <t>201909</t>
        </is>
      </c>
      <c r="I934" t="inlineStr">
        <is>
          <t>20191201010126</t>
        </is>
      </c>
      <c r="J934" t="inlineStr">
        <is>
          <t>202306</t>
        </is>
      </c>
      <c r="K934" t="inlineStr">
        <is>
          <t>否</t>
        </is>
      </c>
      <c r="L934" t="inlineStr">
        <is>
          <t>否</t>
        </is>
      </c>
      <c r="M934" t="inlineStr">
        <is>
          <t>否</t>
        </is>
      </c>
      <c r="N934"/>
      <c r="O934" t="inlineStr">
        <is>
          <t>否</t>
        </is>
      </c>
      <c r="P934" t="inlineStr">
        <is>
          <t>否</t>
        </is>
      </c>
      <c r="Q934" t="inlineStr">
        <is>
          <t>普通高等教育</t>
        </is>
      </c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</row>
    <row r="935">
      <c r="A935" t="inlineStr">
        <is>
          <t>11731</t>
        </is>
      </c>
      <c r="B935" t="inlineStr">
        <is>
          <t>贵州商学院</t>
        </is>
      </c>
      <c r="C935" t="inlineStr">
        <is>
          <t>李宛真</t>
        </is>
      </c>
      <c r="D935" t="inlineStr">
        <is>
          <t>11731</t>
        </is>
      </c>
      <c r="E935" t="inlineStr">
        <is>
          <t>120101</t>
        </is>
      </c>
      <c r="F935" t="inlineStr">
        <is>
          <t>管理科学</t>
        </is>
      </c>
      <c r="G935" t="inlineStr">
        <is>
          <t>管理科学</t>
        </is>
      </c>
      <c r="H935" t="inlineStr">
        <is>
          <t>201909</t>
        </is>
      </c>
      <c r="I935" t="inlineStr">
        <is>
          <t>20191201010127</t>
        </is>
      </c>
      <c r="J935" t="inlineStr">
        <is>
          <t>202306</t>
        </is>
      </c>
      <c r="K935" t="inlineStr">
        <is>
          <t>否</t>
        </is>
      </c>
      <c r="L935" t="inlineStr">
        <is>
          <t>否</t>
        </is>
      </c>
      <c r="M935" t="inlineStr">
        <is>
          <t>否</t>
        </is>
      </c>
      <c r="N935"/>
      <c r="O935" t="inlineStr">
        <is>
          <t>否</t>
        </is>
      </c>
      <c r="P935" t="inlineStr">
        <is>
          <t>否</t>
        </is>
      </c>
      <c r="Q935" t="inlineStr">
        <is>
          <t>普通高等教育</t>
        </is>
      </c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</row>
    <row r="936">
      <c r="A936" t="inlineStr">
        <is>
          <t>11731</t>
        </is>
      </c>
      <c r="B936" t="inlineStr">
        <is>
          <t>贵州商学院</t>
        </is>
      </c>
      <c r="C936" t="inlineStr">
        <is>
          <t>刘志美</t>
        </is>
      </c>
      <c r="D936" t="inlineStr">
        <is>
          <t>11731</t>
        </is>
      </c>
      <c r="E936" t="inlineStr">
        <is>
          <t>120101</t>
        </is>
      </c>
      <c r="F936" t="inlineStr">
        <is>
          <t>管理科学</t>
        </is>
      </c>
      <c r="G936" t="inlineStr">
        <is>
          <t>管理科学</t>
        </is>
      </c>
      <c r="H936" t="inlineStr">
        <is>
          <t>201909</t>
        </is>
      </c>
      <c r="I936" t="inlineStr">
        <is>
          <t>20191201010128</t>
        </is>
      </c>
      <c r="J936" t="inlineStr">
        <is>
          <t>202306</t>
        </is>
      </c>
      <c r="K936" t="inlineStr">
        <is>
          <t>否</t>
        </is>
      </c>
      <c r="L936" t="inlineStr">
        <is>
          <t>否</t>
        </is>
      </c>
      <c r="M936" t="inlineStr">
        <is>
          <t>否</t>
        </is>
      </c>
      <c r="N936"/>
      <c r="O936" t="inlineStr">
        <is>
          <t>否</t>
        </is>
      </c>
      <c r="P936" t="inlineStr">
        <is>
          <t>否</t>
        </is>
      </c>
      <c r="Q936" t="inlineStr">
        <is>
          <t>普通高等教育</t>
        </is>
      </c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</row>
    <row r="937">
      <c r="A937" t="inlineStr">
        <is>
          <t>11731</t>
        </is>
      </c>
      <c r="B937" t="inlineStr">
        <is>
          <t>贵州商学院</t>
        </is>
      </c>
      <c r="C937" t="inlineStr">
        <is>
          <t>秦贵霖</t>
        </is>
      </c>
      <c r="D937" t="inlineStr">
        <is>
          <t>11731</t>
        </is>
      </c>
      <c r="E937" t="inlineStr">
        <is>
          <t>120101</t>
        </is>
      </c>
      <c r="F937" t="inlineStr">
        <is>
          <t>管理科学</t>
        </is>
      </c>
      <c r="G937" t="inlineStr">
        <is>
          <t>管理科学</t>
        </is>
      </c>
      <c r="H937" t="inlineStr">
        <is>
          <t>201909</t>
        </is>
      </c>
      <c r="I937" t="inlineStr">
        <is>
          <t>20191201010103</t>
        </is>
      </c>
      <c r="J937" t="inlineStr">
        <is>
          <t>202306</t>
        </is>
      </c>
      <c r="K937" t="inlineStr">
        <is>
          <t>否</t>
        </is>
      </c>
      <c r="L937" t="inlineStr">
        <is>
          <t>否</t>
        </is>
      </c>
      <c r="M937" t="inlineStr">
        <is>
          <t>否</t>
        </is>
      </c>
      <c r="N937"/>
      <c r="O937" t="inlineStr">
        <is>
          <t>否</t>
        </is>
      </c>
      <c r="P937" t="inlineStr">
        <is>
          <t>否</t>
        </is>
      </c>
      <c r="Q937" t="inlineStr">
        <is>
          <t>普通高等教育</t>
        </is>
      </c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</row>
    <row r="938">
      <c r="A938" t="inlineStr">
        <is>
          <t>11731</t>
        </is>
      </c>
      <c r="B938" t="inlineStr">
        <is>
          <t>贵州商学院</t>
        </is>
      </c>
      <c r="C938" t="inlineStr">
        <is>
          <t>周同燊</t>
        </is>
      </c>
      <c r="D938" t="inlineStr">
        <is>
          <t>11731</t>
        </is>
      </c>
      <c r="E938" t="inlineStr">
        <is>
          <t>120101</t>
        </is>
      </c>
      <c r="F938" t="inlineStr">
        <is>
          <t>管理科学</t>
        </is>
      </c>
      <c r="G938" t="inlineStr">
        <is>
          <t>管理科学</t>
        </is>
      </c>
      <c r="H938" t="inlineStr">
        <is>
          <t>201909</t>
        </is>
      </c>
      <c r="I938" t="inlineStr">
        <is>
          <t>20191201010104</t>
        </is>
      </c>
      <c r="J938" t="inlineStr">
        <is>
          <t>202306</t>
        </is>
      </c>
      <c r="K938" t="inlineStr">
        <is>
          <t>否</t>
        </is>
      </c>
      <c r="L938" t="inlineStr">
        <is>
          <t>否</t>
        </is>
      </c>
      <c r="M938" t="inlineStr">
        <is>
          <t>否</t>
        </is>
      </c>
      <c r="N938"/>
      <c r="O938" t="inlineStr">
        <is>
          <t>否</t>
        </is>
      </c>
      <c r="P938" t="inlineStr">
        <is>
          <t>否</t>
        </is>
      </c>
      <c r="Q938" t="inlineStr">
        <is>
          <t>普通高等教育</t>
        </is>
      </c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</row>
    <row r="939">
      <c r="A939" t="inlineStr">
        <is>
          <t>11731</t>
        </is>
      </c>
      <c r="B939" t="inlineStr">
        <is>
          <t>贵州商学院</t>
        </is>
      </c>
      <c r="C939" t="inlineStr">
        <is>
          <t>杨远福</t>
        </is>
      </c>
      <c r="D939" t="inlineStr">
        <is>
          <t>11731</t>
        </is>
      </c>
      <c r="E939" t="inlineStr">
        <is>
          <t>120101</t>
        </is>
      </c>
      <c r="F939" t="inlineStr">
        <is>
          <t>管理科学</t>
        </is>
      </c>
      <c r="G939" t="inlineStr">
        <is>
          <t>管理科学</t>
        </is>
      </c>
      <c r="H939" t="inlineStr">
        <is>
          <t>201909</t>
        </is>
      </c>
      <c r="I939" t="inlineStr">
        <is>
          <t>20191201010105</t>
        </is>
      </c>
      <c r="J939" t="inlineStr">
        <is>
          <t>202306</t>
        </is>
      </c>
      <c r="K939" t="inlineStr">
        <is>
          <t>否</t>
        </is>
      </c>
      <c r="L939" t="inlineStr">
        <is>
          <t>否</t>
        </is>
      </c>
      <c r="M939" t="inlineStr">
        <is>
          <t>否</t>
        </is>
      </c>
      <c r="N939"/>
      <c r="O939" t="inlineStr">
        <is>
          <t>否</t>
        </is>
      </c>
      <c r="P939" t="inlineStr">
        <is>
          <t>否</t>
        </is>
      </c>
      <c r="Q939" t="inlineStr">
        <is>
          <t>普通高等教育</t>
        </is>
      </c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</row>
    <row r="940">
      <c r="A940" t="inlineStr">
        <is>
          <t>11731</t>
        </is>
      </c>
      <c r="B940" t="inlineStr">
        <is>
          <t>贵州商学院</t>
        </is>
      </c>
      <c r="C940" t="inlineStr">
        <is>
          <t>汪宏宇</t>
        </is>
      </c>
      <c r="D940" t="inlineStr">
        <is>
          <t>11731</t>
        </is>
      </c>
      <c r="E940" t="inlineStr">
        <is>
          <t>120101</t>
        </is>
      </c>
      <c r="F940" t="inlineStr">
        <is>
          <t>管理科学</t>
        </is>
      </c>
      <c r="G940" t="inlineStr">
        <is>
          <t>管理科学</t>
        </is>
      </c>
      <c r="H940" t="inlineStr">
        <is>
          <t>201909</t>
        </is>
      </c>
      <c r="I940" t="inlineStr">
        <is>
          <t>20191201010106</t>
        </is>
      </c>
      <c r="J940" t="inlineStr">
        <is>
          <t>202306</t>
        </is>
      </c>
      <c r="K940" t="inlineStr">
        <is>
          <t>否</t>
        </is>
      </c>
      <c r="L940" t="inlineStr">
        <is>
          <t>否</t>
        </is>
      </c>
      <c r="M940" t="inlineStr">
        <is>
          <t>否</t>
        </is>
      </c>
      <c r="N940"/>
      <c r="O940" t="inlineStr">
        <is>
          <t>否</t>
        </is>
      </c>
      <c r="P940" t="inlineStr">
        <is>
          <t>否</t>
        </is>
      </c>
      <c r="Q940" t="inlineStr">
        <is>
          <t>普通高等教育</t>
        </is>
      </c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</row>
    <row r="941">
      <c r="A941" t="inlineStr">
        <is>
          <t>11731</t>
        </is>
      </c>
      <c r="B941" t="inlineStr">
        <is>
          <t>贵州商学院</t>
        </is>
      </c>
      <c r="C941" t="inlineStr">
        <is>
          <t>吴涛</t>
        </is>
      </c>
      <c r="D941" t="inlineStr">
        <is>
          <t>11731</t>
        </is>
      </c>
      <c r="E941" t="inlineStr">
        <is>
          <t>120101</t>
        </is>
      </c>
      <c r="F941" t="inlineStr">
        <is>
          <t>管理科学</t>
        </is>
      </c>
      <c r="G941" t="inlineStr">
        <is>
          <t>管理科学</t>
        </is>
      </c>
      <c r="H941" t="inlineStr">
        <is>
          <t>201909</t>
        </is>
      </c>
      <c r="I941" t="inlineStr">
        <is>
          <t>20191201010108</t>
        </is>
      </c>
      <c r="J941" t="inlineStr">
        <is>
          <t>202306</t>
        </is>
      </c>
      <c r="K941" t="inlineStr">
        <is>
          <t>否</t>
        </is>
      </c>
      <c r="L941" t="inlineStr">
        <is>
          <t>否</t>
        </is>
      </c>
      <c r="M941" t="inlineStr">
        <is>
          <t>否</t>
        </is>
      </c>
      <c r="N941"/>
      <c r="O941" t="inlineStr">
        <is>
          <t>否</t>
        </is>
      </c>
      <c r="P941" t="inlineStr">
        <is>
          <t>否</t>
        </is>
      </c>
      <c r="Q941" t="inlineStr">
        <is>
          <t>普通高等教育</t>
        </is>
      </c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</row>
    <row r="942">
      <c r="A942" t="inlineStr">
        <is>
          <t>11731</t>
        </is>
      </c>
      <c r="B942" t="inlineStr">
        <is>
          <t>贵州商学院</t>
        </is>
      </c>
      <c r="C942" t="inlineStr">
        <is>
          <t>浦恩江</t>
        </is>
      </c>
      <c r="D942" t="inlineStr">
        <is>
          <t>11731</t>
        </is>
      </c>
      <c r="E942" t="inlineStr">
        <is>
          <t>120101</t>
        </is>
      </c>
      <c r="F942" t="inlineStr">
        <is>
          <t>管理科学</t>
        </is>
      </c>
      <c r="G942" t="inlineStr">
        <is>
          <t>管理科学</t>
        </is>
      </c>
      <c r="H942" t="inlineStr">
        <is>
          <t>201909</t>
        </is>
      </c>
      <c r="I942" t="inlineStr">
        <is>
          <t>20191201010110</t>
        </is>
      </c>
      <c r="J942" t="inlineStr">
        <is>
          <t>202306</t>
        </is>
      </c>
      <c r="K942" t="inlineStr">
        <is>
          <t>否</t>
        </is>
      </c>
      <c r="L942" t="inlineStr">
        <is>
          <t>否</t>
        </is>
      </c>
      <c r="M942" t="inlineStr">
        <is>
          <t>否</t>
        </is>
      </c>
      <c r="N942"/>
      <c r="O942" t="inlineStr">
        <is>
          <t>否</t>
        </is>
      </c>
      <c r="P942" t="inlineStr">
        <is>
          <t>否</t>
        </is>
      </c>
      <c r="Q942" t="inlineStr">
        <is>
          <t>普通高等教育</t>
        </is>
      </c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</row>
    <row r="943">
      <c r="A943" t="inlineStr">
        <is>
          <t>11731</t>
        </is>
      </c>
      <c r="B943" t="inlineStr">
        <is>
          <t>贵州商学院</t>
        </is>
      </c>
      <c r="C943" t="inlineStr">
        <is>
          <t>邹明磊</t>
        </is>
      </c>
      <c r="D943" t="inlineStr">
        <is>
          <t>11731</t>
        </is>
      </c>
      <c r="E943" t="inlineStr">
        <is>
          <t>120101</t>
        </is>
      </c>
      <c r="F943" t="inlineStr">
        <is>
          <t>管理科学</t>
        </is>
      </c>
      <c r="G943" t="inlineStr">
        <is>
          <t>管理科学</t>
        </is>
      </c>
      <c r="H943" t="inlineStr">
        <is>
          <t>201909</t>
        </is>
      </c>
      <c r="I943" t="inlineStr">
        <is>
          <t>20191201010111</t>
        </is>
      </c>
      <c r="J943" t="inlineStr">
        <is>
          <t>202306</t>
        </is>
      </c>
      <c r="K943" t="inlineStr">
        <is>
          <t>否</t>
        </is>
      </c>
      <c r="L943" t="inlineStr">
        <is>
          <t>否</t>
        </is>
      </c>
      <c r="M943" t="inlineStr">
        <is>
          <t>否</t>
        </is>
      </c>
      <c r="N943"/>
      <c r="O943" t="inlineStr">
        <is>
          <t>否</t>
        </is>
      </c>
      <c r="P943" t="inlineStr">
        <is>
          <t>否</t>
        </is>
      </c>
      <c r="Q943" t="inlineStr">
        <is>
          <t>普通高等教育</t>
        </is>
      </c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</row>
    <row r="944">
      <c r="A944" t="inlineStr">
        <is>
          <t>11731</t>
        </is>
      </c>
      <c r="B944" t="inlineStr">
        <is>
          <t>贵州商学院</t>
        </is>
      </c>
      <c r="C944" t="inlineStr">
        <is>
          <t>范震东</t>
        </is>
      </c>
      <c r="D944" t="inlineStr">
        <is>
          <t>11731</t>
        </is>
      </c>
      <c r="E944" t="inlineStr">
        <is>
          <t>120101</t>
        </is>
      </c>
      <c r="F944" t="inlineStr">
        <is>
          <t>管理科学</t>
        </is>
      </c>
      <c r="G944" t="inlineStr">
        <is>
          <t>管理科学</t>
        </is>
      </c>
      <c r="H944" t="inlineStr">
        <is>
          <t>201909</t>
        </is>
      </c>
      <c r="I944" t="inlineStr">
        <is>
          <t>20191201010113</t>
        </is>
      </c>
      <c r="J944" t="inlineStr">
        <is>
          <t>202306</t>
        </is>
      </c>
      <c r="K944" t="inlineStr">
        <is>
          <t>否</t>
        </is>
      </c>
      <c r="L944" t="inlineStr">
        <is>
          <t>否</t>
        </is>
      </c>
      <c r="M944" t="inlineStr">
        <is>
          <t>否</t>
        </is>
      </c>
      <c r="N944"/>
      <c r="O944" t="inlineStr">
        <is>
          <t>否</t>
        </is>
      </c>
      <c r="P944" t="inlineStr">
        <is>
          <t>否</t>
        </is>
      </c>
      <c r="Q944" t="inlineStr">
        <is>
          <t>普通高等教育</t>
        </is>
      </c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</row>
    <row r="945">
      <c r="A945" t="inlineStr">
        <is>
          <t>11731</t>
        </is>
      </c>
      <c r="B945" t="inlineStr">
        <is>
          <t>贵州商学院</t>
        </is>
      </c>
      <c r="C945" t="inlineStr">
        <is>
          <t>赵韩东</t>
        </is>
      </c>
      <c r="D945" t="inlineStr">
        <is>
          <t>11731</t>
        </is>
      </c>
      <c r="E945" t="inlineStr">
        <is>
          <t>120101</t>
        </is>
      </c>
      <c r="F945" t="inlineStr">
        <is>
          <t>管理科学</t>
        </is>
      </c>
      <c r="G945" t="inlineStr">
        <is>
          <t>管理科学</t>
        </is>
      </c>
      <c r="H945" t="inlineStr">
        <is>
          <t>201909</t>
        </is>
      </c>
      <c r="I945" t="inlineStr">
        <is>
          <t>20191201010114</t>
        </is>
      </c>
      <c r="J945" t="inlineStr">
        <is>
          <t>202306</t>
        </is>
      </c>
      <c r="K945" t="inlineStr">
        <is>
          <t>否</t>
        </is>
      </c>
      <c r="L945" t="inlineStr">
        <is>
          <t>否</t>
        </is>
      </c>
      <c r="M945" t="inlineStr">
        <is>
          <t>否</t>
        </is>
      </c>
      <c r="N945"/>
      <c r="O945" t="inlineStr">
        <is>
          <t>否</t>
        </is>
      </c>
      <c r="P945" t="inlineStr">
        <is>
          <t>否</t>
        </is>
      </c>
      <c r="Q945" t="inlineStr">
        <is>
          <t>普通高等教育</t>
        </is>
      </c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</row>
    <row r="946">
      <c r="A946" t="inlineStr">
        <is>
          <t>11731</t>
        </is>
      </c>
      <c r="B946" t="inlineStr">
        <is>
          <t>贵州商学院</t>
        </is>
      </c>
      <c r="C946" t="inlineStr">
        <is>
          <t>刘汉</t>
        </is>
      </c>
      <c r="D946" t="inlineStr">
        <is>
          <t>11731</t>
        </is>
      </c>
      <c r="E946" t="inlineStr">
        <is>
          <t>120101</t>
        </is>
      </c>
      <c r="F946" t="inlineStr">
        <is>
          <t>管理科学</t>
        </is>
      </c>
      <c r="G946" t="inlineStr">
        <is>
          <t>管理科学</t>
        </is>
      </c>
      <c r="H946" t="inlineStr">
        <is>
          <t>201909</t>
        </is>
      </c>
      <c r="I946" t="inlineStr">
        <is>
          <t>20191201010115</t>
        </is>
      </c>
      <c r="J946" t="inlineStr">
        <is>
          <t>202306</t>
        </is>
      </c>
      <c r="K946" t="inlineStr">
        <is>
          <t>否</t>
        </is>
      </c>
      <c r="L946" t="inlineStr">
        <is>
          <t>否</t>
        </is>
      </c>
      <c r="M946" t="inlineStr">
        <is>
          <t>否</t>
        </is>
      </c>
      <c r="N946"/>
      <c r="O946" t="inlineStr">
        <is>
          <t>否</t>
        </is>
      </c>
      <c r="P946" t="inlineStr">
        <is>
          <t>否</t>
        </is>
      </c>
      <c r="Q946" t="inlineStr">
        <is>
          <t>普通高等教育</t>
        </is>
      </c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</row>
    <row r="947">
      <c r="A947" t="inlineStr">
        <is>
          <t>11731</t>
        </is>
      </c>
      <c r="B947" t="inlineStr">
        <is>
          <t>贵州商学院</t>
        </is>
      </c>
      <c r="C947" t="inlineStr">
        <is>
          <t>周沙</t>
        </is>
      </c>
      <c r="D947" t="inlineStr">
        <is>
          <t>11731</t>
        </is>
      </c>
      <c r="E947" t="inlineStr">
        <is>
          <t>120101</t>
        </is>
      </c>
      <c r="F947" t="inlineStr">
        <is>
          <t>管理科学</t>
        </is>
      </c>
      <c r="G947" t="inlineStr">
        <is>
          <t>管理科学</t>
        </is>
      </c>
      <c r="H947" t="inlineStr">
        <is>
          <t>201909</t>
        </is>
      </c>
      <c r="I947" t="inlineStr">
        <is>
          <t>20191201010116</t>
        </is>
      </c>
      <c r="J947" t="inlineStr">
        <is>
          <t>202306</t>
        </is>
      </c>
      <c r="K947" t="inlineStr">
        <is>
          <t>否</t>
        </is>
      </c>
      <c r="L947" t="inlineStr">
        <is>
          <t>否</t>
        </is>
      </c>
      <c r="M947" t="inlineStr">
        <is>
          <t>否</t>
        </is>
      </c>
      <c r="N947"/>
      <c r="O947" t="inlineStr">
        <is>
          <t>否</t>
        </is>
      </c>
      <c r="P947" t="inlineStr">
        <is>
          <t>否</t>
        </is>
      </c>
      <c r="Q947" t="inlineStr">
        <is>
          <t>普通高等教育</t>
        </is>
      </c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</row>
    <row r="948">
      <c r="A948" t="inlineStr">
        <is>
          <t>11731</t>
        </is>
      </c>
      <c r="B948" t="inlineStr">
        <is>
          <t>贵州商学院</t>
        </is>
      </c>
      <c r="C948" t="inlineStr">
        <is>
          <t>蒋昌安</t>
        </is>
      </c>
      <c r="D948" t="inlineStr">
        <is>
          <t>11731</t>
        </is>
      </c>
      <c r="E948" t="inlineStr">
        <is>
          <t>120101</t>
        </is>
      </c>
      <c r="F948" t="inlineStr">
        <is>
          <t>管理科学</t>
        </is>
      </c>
      <c r="G948" t="inlineStr">
        <is>
          <t>管理科学</t>
        </is>
      </c>
      <c r="H948" t="inlineStr">
        <is>
          <t>201809</t>
        </is>
      </c>
      <c r="I948" t="inlineStr">
        <is>
          <t>20181201010116</t>
        </is>
      </c>
      <c r="J948" t="inlineStr">
        <is>
          <t>202208</t>
        </is>
      </c>
      <c r="K948" t="inlineStr">
        <is>
          <t>否</t>
        </is>
      </c>
      <c r="L948" t="inlineStr">
        <is>
          <t>否</t>
        </is>
      </c>
      <c r="M948" t="inlineStr">
        <is>
          <t>否</t>
        </is>
      </c>
      <c r="N948"/>
      <c r="O948" t="inlineStr">
        <is>
          <t>否</t>
        </is>
      </c>
      <c r="P948" t="inlineStr">
        <is>
          <t>否</t>
        </is>
      </c>
      <c r="Q948" t="inlineStr">
        <is>
          <t>普通高等教育</t>
        </is>
      </c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</row>
    <row r="949">
      <c r="A949" t="inlineStr">
        <is>
          <t>11731</t>
        </is>
      </c>
      <c r="B949" t="inlineStr">
        <is>
          <t>贵州商学院</t>
        </is>
      </c>
      <c r="C949" t="inlineStr">
        <is>
          <t>黄恭江</t>
        </is>
      </c>
      <c r="D949" t="inlineStr">
        <is>
          <t>11731</t>
        </is>
      </c>
      <c r="E949" t="inlineStr">
        <is>
          <t>120101</t>
        </is>
      </c>
      <c r="F949" t="inlineStr">
        <is>
          <t>管理科学</t>
        </is>
      </c>
      <c r="G949" t="inlineStr">
        <is>
          <t>管理科学</t>
        </is>
      </c>
      <c r="H949" t="inlineStr">
        <is>
          <t>201809</t>
        </is>
      </c>
      <c r="I949" t="inlineStr">
        <is>
          <t>20181201010122</t>
        </is>
      </c>
      <c r="J949" t="inlineStr">
        <is>
          <t>202208</t>
        </is>
      </c>
      <c r="K949" t="inlineStr">
        <is>
          <t>否</t>
        </is>
      </c>
      <c r="L949" t="inlineStr">
        <is>
          <t>否</t>
        </is>
      </c>
      <c r="M949" t="inlineStr">
        <is>
          <t>否</t>
        </is>
      </c>
      <c r="N949"/>
      <c r="O949" t="inlineStr">
        <is>
          <t>否</t>
        </is>
      </c>
      <c r="P949" t="inlineStr">
        <is>
          <t>否</t>
        </is>
      </c>
      <c r="Q949" t="inlineStr">
        <is>
          <t>普通高等教育</t>
        </is>
      </c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</row>
    <row r="950">
      <c r="A950" t="inlineStr">
        <is>
          <t>11731</t>
        </is>
      </c>
      <c r="B950" t="inlineStr">
        <is>
          <t>贵州商学院</t>
        </is>
      </c>
      <c r="C950" t="inlineStr">
        <is>
          <t>郭佳妮</t>
        </is>
      </c>
      <c r="D950" t="inlineStr">
        <is>
          <t>11731</t>
        </is>
      </c>
      <c r="E950" t="inlineStr">
        <is>
          <t>120101</t>
        </is>
      </c>
      <c r="F950" t="inlineStr">
        <is>
          <t>管理科学</t>
        </is>
      </c>
      <c r="G950" t="inlineStr">
        <is>
          <t>管理科学</t>
        </is>
      </c>
      <c r="H950" t="inlineStr">
        <is>
          <t>201809</t>
        </is>
      </c>
      <c r="I950" t="inlineStr">
        <is>
          <t>20181201010143</t>
        </is>
      </c>
      <c r="J950" t="inlineStr">
        <is>
          <t>202306</t>
        </is>
      </c>
      <c r="K950" t="inlineStr">
        <is>
          <t>否</t>
        </is>
      </c>
      <c r="L950" t="inlineStr">
        <is>
          <t>否</t>
        </is>
      </c>
      <c r="M950" t="inlineStr">
        <is>
          <t>否</t>
        </is>
      </c>
      <c r="N950"/>
      <c r="O950" t="inlineStr">
        <is>
          <t>否</t>
        </is>
      </c>
      <c r="P950" t="inlineStr">
        <is>
          <t>否</t>
        </is>
      </c>
      <c r="Q950" t="inlineStr">
        <is>
          <t>普通高等教育</t>
        </is>
      </c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</row>
    <row r="951">
      <c r="A951" t="inlineStr">
        <is>
          <t>11731</t>
        </is>
      </c>
      <c r="B951" t="inlineStr">
        <is>
          <t>贵州商学院</t>
        </is>
      </c>
      <c r="C951" t="inlineStr">
        <is>
          <t>涂米彩</t>
        </is>
      </c>
      <c r="D951" t="inlineStr">
        <is>
          <t>11731</t>
        </is>
      </c>
      <c r="E951" t="inlineStr">
        <is>
          <t>120101</t>
        </is>
      </c>
      <c r="F951" t="inlineStr">
        <is>
          <t>管理科学</t>
        </is>
      </c>
      <c r="G951" t="inlineStr">
        <is>
          <t>管理科学</t>
        </is>
      </c>
      <c r="H951" t="inlineStr">
        <is>
          <t>201809</t>
        </is>
      </c>
      <c r="I951" t="inlineStr">
        <is>
          <t>20181201010147</t>
        </is>
      </c>
      <c r="J951" t="inlineStr">
        <is>
          <t>202306</t>
        </is>
      </c>
      <c r="K951" t="inlineStr">
        <is>
          <t>否</t>
        </is>
      </c>
      <c r="L951" t="inlineStr">
        <is>
          <t>否</t>
        </is>
      </c>
      <c r="M951" t="inlineStr">
        <is>
          <t>否</t>
        </is>
      </c>
      <c r="N951"/>
      <c r="O951" t="inlineStr">
        <is>
          <t>否</t>
        </is>
      </c>
      <c r="P951" t="inlineStr">
        <is>
          <t>否</t>
        </is>
      </c>
      <c r="Q951" t="inlineStr">
        <is>
          <t>普通高等教育</t>
        </is>
      </c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</row>
    <row r="952">
      <c r="A952" t="inlineStr">
        <is>
          <t>11731</t>
        </is>
      </c>
      <c r="B952" t="inlineStr">
        <is>
          <t>贵州商学院</t>
        </is>
      </c>
      <c r="C952" t="inlineStr">
        <is>
          <t>王六恒</t>
        </is>
      </c>
      <c r="D952" t="inlineStr">
        <is>
          <t>11731</t>
        </is>
      </c>
      <c r="E952" t="inlineStr">
        <is>
          <t>120101</t>
        </is>
      </c>
      <c r="F952" t="inlineStr">
        <is>
          <t>管理科学</t>
        </is>
      </c>
      <c r="G952" t="inlineStr">
        <is>
          <t>管理科学</t>
        </is>
      </c>
      <c r="H952" t="inlineStr">
        <is>
          <t>201909</t>
        </is>
      </c>
      <c r="I952" t="inlineStr">
        <is>
          <t>20191201010201</t>
        </is>
      </c>
      <c r="J952" t="inlineStr">
        <is>
          <t>202306</t>
        </is>
      </c>
      <c r="K952" t="inlineStr">
        <is>
          <t>否</t>
        </is>
      </c>
      <c r="L952" t="inlineStr">
        <is>
          <t>否</t>
        </is>
      </c>
      <c r="M952" t="inlineStr">
        <is>
          <t>否</t>
        </is>
      </c>
      <c r="N952"/>
      <c r="O952" t="inlineStr">
        <is>
          <t>否</t>
        </is>
      </c>
      <c r="P952" t="inlineStr">
        <is>
          <t>否</t>
        </is>
      </c>
      <c r="Q952" t="inlineStr">
        <is>
          <t>普通高等教育</t>
        </is>
      </c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</row>
    <row r="953">
      <c r="A953" t="inlineStr">
        <is>
          <t>11731</t>
        </is>
      </c>
      <c r="B953" t="inlineStr">
        <is>
          <t>贵州商学院</t>
        </is>
      </c>
      <c r="C953" t="inlineStr">
        <is>
          <t>朱逍</t>
        </is>
      </c>
      <c r="D953" t="inlineStr">
        <is>
          <t>11731</t>
        </is>
      </c>
      <c r="E953" t="inlineStr">
        <is>
          <t>120101</t>
        </is>
      </c>
      <c r="F953" t="inlineStr">
        <is>
          <t>管理科学</t>
        </is>
      </c>
      <c r="G953" t="inlineStr">
        <is>
          <t>管理科学</t>
        </is>
      </c>
      <c r="H953" t="inlineStr">
        <is>
          <t>201909</t>
        </is>
      </c>
      <c r="I953" t="inlineStr">
        <is>
          <t>20191201010203</t>
        </is>
      </c>
      <c r="J953" t="inlineStr">
        <is>
          <t>202306</t>
        </is>
      </c>
      <c r="K953" t="inlineStr">
        <is>
          <t>否</t>
        </is>
      </c>
      <c r="L953" t="inlineStr">
        <is>
          <t>否</t>
        </is>
      </c>
      <c r="M953" t="inlineStr">
        <is>
          <t>否</t>
        </is>
      </c>
      <c r="N953"/>
      <c r="O953" t="inlineStr">
        <is>
          <t>否</t>
        </is>
      </c>
      <c r="P953" t="inlineStr">
        <is>
          <t>否</t>
        </is>
      </c>
      <c r="Q953" t="inlineStr">
        <is>
          <t>普通高等教育</t>
        </is>
      </c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</row>
    <row r="954">
      <c r="A954" t="inlineStr">
        <is>
          <t>11731</t>
        </is>
      </c>
      <c r="B954" t="inlineStr">
        <is>
          <t>贵州商学院</t>
        </is>
      </c>
      <c r="C954" t="inlineStr">
        <is>
          <t>徐聪</t>
        </is>
      </c>
      <c r="D954" t="inlineStr">
        <is>
          <t>11731</t>
        </is>
      </c>
      <c r="E954" t="inlineStr">
        <is>
          <t>120101</t>
        </is>
      </c>
      <c r="F954" t="inlineStr">
        <is>
          <t>管理科学</t>
        </is>
      </c>
      <c r="G954" t="inlineStr">
        <is>
          <t>管理科学</t>
        </is>
      </c>
      <c r="H954" t="inlineStr">
        <is>
          <t>201909</t>
        </is>
      </c>
      <c r="I954" t="inlineStr">
        <is>
          <t>20191201010204</t>
        </is>
      </c>
      <c r="J954" t="inlineStr">
        <is>
          <t>202306</t>
        </is>
      </c>
      <c r="K954" t="inlineStr">
        <is>
          <t>否</t>
        </is>
      </c>
      <c r="L954" t="inlineStr">
        <is>
          <t>否</t>
        </is>
      </c>
      <c r="M954" t="inlineStr">
        <is>
          <t>否</t>
        </is>
      </c>
      <c r="N954"/>
      <c r="O954" t="inlineStr">
        <is>
          <t>否</t>
        </is>
      </c>
      <c r="P954" t="inlineStr">
        <is>
          <t>否</t>
        </is>
      </c>
      <c r="Q954" t="inlineStr">
        <is>
          <t>普通高等教育</t>
        </is>
      </c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</row>
    <row r="955">
      <c r="A955" t="inlineStr">
        <is>
          <t>11731</t>
        </is>
      </c>
      <c r="B955" t="inlineStr">
        <is>
          <t>贵州商学院</t>
        </is>
      </c>
      <c r="C955" t="inlineStr">
        <is>
          <t>黎科甫</t>
        </is>
      </c>
      <c r="D955" t="inlineStr">
        <is>
          <t>11731</t>
        </is>
      </c>
      <c r="E955" t="inlineStr">
        <is>
          <t>120101</t>
        </is>
      </c>
      <c r="F955" t="inlineStr">
        <is>
          <t>管理科学</t>
        </is>
      </c>
      <c r="G955" t="inlineStr">
        <is>
          <t>管理科学</t>
        </is>
      </c>
      <c r="H955" t="inlineStr">
        <is>
          <t>201909</t>
        </is>
      </c>
      <c r="I955" t="inlineStr">
        <is>
          <t>20191201010205</t>
        </is>
      </c>
      <c r="J955" t="inlineStr">
        <is>
          <t>202306</t>
        </is>
      </c>
      <c r="K955" t="inlineStr">
        <is>
          <t>否</t>
        </is>
      </c>
      <c r="L955" t="inlineStr">
        <is>
          <t>否</t>
        </is>
      </c>
      <c r="M955" t="inlineStr">
        <is>
          <t>否</t>
        </is>
      </c>
      <c r="N955"/>
      <c r="O955" t="inlineStr">
        <is>
          <t>否</t>
        </is>
      </c>
      <c r="P955" t="inlineStr">
        <is>
          <t>否</t>
        </is>
      </c>
      <c r="Q955" t="inlineStr">
        <is>
          <t>普通高等教育</t>
        </is>
      </c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</row>
    <row r="956">
      <c r="A956" t="inlineStr">
        <is>
          <t>11731</t>
        </is>
      </c>
      <c r="B956" t="inlineStr">
        <is>
          <t>贵州商学院</t>
        </is>
      </c>
      <c r="C956" t="inlineStr">
        <is>
          <t>汪显超</t>
        </is>
      </c>
      <c r="D956" t="inlineStr">
        <is>
          <t>11731</t>
        </is>
      </c>
      <c r="E956" t="inlineStr">
        <is>
          <t>120101</t>
        </is>
      </c>
      <c r="F956" t="inlineStr">
        <is>
          <t>管理科学</t>
        </is>
      </c>
      <c r="G956" t="inlineStr">
        <is>
          <t>管理科学</t>
        </is>
      </c>
      <c r="H956" t="inlineStr">
        <is>
          <t>201909</t>
        </is>
      </c>
      <c r="I956" t="inlineStr">
        <is>
          <t>20191201010206</t>
        </is>
      </c>
      <c r="J956" t="inlineStr">
        <is>
          <t>202306</t>
        </is>
      </c>
      <c r="K956" t="inlineStr">
        <is>
          <t>否</t>
        </is>
      </c>
      <c r="L956" t="inlineStr">
        <is>
          <t>否</t>
        </is>
      </c>
      <c r="M956" t="inlineStr">
        <is>
          <t>否</t>
        </is>
      </c>
      <c r="N956"/>
      <c r="O956" t="inlineStr">
        <is>
          <t>否</t>
        </is>
      </c>
      <c r="P956" t="inlineStr">
        <is>
          <t>否</t>
        </is>
      </c>
      <c r="Q956" t="inlineStr">
        <is>
          <t>普通高等教育</t>
        </is>
      </c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</row>
    <row r="957">
      <c r="A957" t="inlineStr">
        <is>
          <t>11731</t>
        </is>
      </c>
      <c r="B957" t="inlineStr">
        <is>
          <t>贵州商学院</t>
        </is>
      </c>
      <c r="C957" t="inlineStr">
        <is>
          <t>刘梦生</t>
        </is>
      </c>
      <c r="D957" t="inlineStr">
        <is>
          <t>11731</t>
        </is>
      </c>
      <c r="E957" t="inlineStr">
        <is>
          <t>120101</t>
        </is>
      </c>
      <c r="F957" t="inlineStr">
        <is>
          <t>管理科学</t>
        </is>
      </c>
      <c r="G957" t="inlineStr">
        <is>
          <t>管理科学</t>
        </is>
      </c>
      <c r="H957" t="inlineStr">
        <is>
          <t>201909</t>
        </is>
      </c>
      <c r="I957" t="inlineStr">
        <is>
          <t>20191201010207</t>
        </is>
      </c>
      <c r="J957" t="inlineStr">
        <is>
          <t>202306</t>
        </is>
      </c>
      <c r="K957" t="inlineStr">
        <is>
          <t>否</t>
        </is>
      </c>
      <c r="L957" t="inlineStr">
        <is>
          <t>否</t>
        </is>
      </c>
      <c r="M957" t="inlineStr">
        <is>
          <t>否</t>
        </is>
      </c>
      <c r="N957"/>
      <c r="O957" t="inlineStr">
        <is>
          <t>否</t>
        </is>
      </c>
      <c r="P957" t="inlineStr">
        <is>
          <t>否</t>
        </is>
      </c>
      <c r="Q957" t="inlineStr">
        <is>
          <t>普通高等教育</t>
        </is>
      </c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</row>
    <row r="958">
      <c r="A958" t="inlineStr">
        <is>
          <t>11731</t>
        </is>
      </c>
      <c r="B958" t="inlineStr">
        <is>
          <t>贵州商学院</t>
        </is>
      </c>
      <c r="C958" t="inlineStr">
        <is>
          <t>吴洪果</t>
        </is>
      </c>
      <c r="D958" t="inlineStr">
        <is>
          <t>11731</t>
        </is>
      </c>
      <c r="E958" t="inlineStr">
        <is>
          <t>120101</t>
        </is>
      </c>
      <c r="F958" t="inlineStr">
        <is>
          <t>管理科学</t>
        </is>
      </c>
      <c r="G958" t="inlineStr">
        <is>
          <t>管理科学</t>
        </is>
      </c>
      <c r="H958" t="inlineStr">
        <is>
          <t>201909</t>
        </is>
      </c>
      <c r="I958" t="inlineStr">
        <is>
          <t>20191201010159</t>
        </is>
      </c>
      <c r="J958" t="inlineStr">
        <is>
          <t>202306</t>
        </is>
      </c>
      <c r="K958" t="inlineStr">
        <is>
          <t>否</t>
        </is>
      </c>
      <c r="L958" t="inlineStr">
        <is>
          <t>否</t>
        </is>
      </c>
      <c r="M958" t="inlineStr">
        <is>
          <t>否</t>
        </is>
      </c>
      <c r="N958"/>
      <c r="O958" t="inlineStr">
        <is>
          <t>否</t>
        </is>
      </c>
      <c r="P958" t="inlineStr">
        <is>
          <t>否</t>
        </is>
      </c>
      <c r="Q958" t="inlineStr">
        <is>
          <t>普通高等教育</t>
        </is>
      </c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</row>
    <row r="959">
      <c r="A959" t="inlineStr">
        <is>
          <t>11731</t>
        </is>
      </c>
      <c r="B959" t="inlineStr">
        <is>
          <t>贵州商学院</t>
        </is>
      </c>
      <c r="C959" t="inlineStr">
        <is>
          <t>罗明雄</t>
        </is>
      </c>
      <c r="D959" t="inlineStr">
        <is>
          <t>11731</t>
        </is>
      </c>
      <c r="E959" t="inlineStr">
        <is>
          <t>120101</t>
        </is>
      </c>
      <c r="F959" t="inlineStr">
        <is>
          <t>管理科学</t>
        </is>
      </c>
      <c r="G959" t="inlineStr">
        <is>
          <t>管理科学</t>
        </is>
      </c>
      <c r="H959" t="inlineStr">
        <is>
          <t>201909</t>
        </is>
      </c>
      <c r="I959" t="inlineStr">
        <is>
          <t>20191201010160</t>
        </is>
      </c>
      <c r="J959" t="inlineStr">
        <is>
          <t>202306</t>
        </is>
      </c>
      <c r="K959" t="inlineStr">
        <is>
          <t>否</t>
        </is>
      </c>
      <c r="L959" t="inlineStr">
        <is>
          <t>否</t>
        </is>
      </c>
      <c r="M959" t="inlineStr">
        <is>
          <t>否</t>
        </is>
      </c>
      <c r="N959"/>
      <c r="O959" t="inlineStr">
        <is>
          <t>否</t>
        </is>
      </c>
      <c r="P959" t="inlineStr">
        <is>
          <t>否</t>
        </is>
      </c>
      <c r="Q959" t="inlineStr">
        <is>
          <t>普通高等教育</t>
        </is>
      </c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</row>
    <row r="960">
      <c r="A960" t="inlineStr">
        <is>
          <t>11731</t>
        </is>
      </c>
      <c r="B960" t="inlineStr">
        <is>
          <t>贵州商学院</t>
        </is>
      </c>
      <c r="C960" t="inlineStr">
        <is>
          <t>吴桂艳</t>
        </is>
      </c>
      <c r="D960" t="inlineStr">
        <is>
          <t>11731</t>
        </is>
      </c>
      <c r="E960" t="inlineStr">
        <is>
          <t>120101</t>
        </is>
      </c>
      <c r="F960" t="inlineStr">
        <is>
          <t>管理科学</t>
        </is>
      </c>
      <c r="G960" t="inlineStr">
        <is>
          <t>管理科学</t>
        </is>
      </c>
      <c r="H960" t="inlineStr">
        <is>
          <t>201809</t>
        </is>
      </c>
      <c r="I960" t="inlineStr">
        <is>
          <t>20181201010107</t>
        </is>
      </c>
      <c r="J960" t="inlineStr">
        <is>
          <t>202306</t>
        </is>
      </c>
      <c r="K960" t="inlineStr">
        <is>
          <t>否</t>
        </is>
      </c>
      <c r="L960" t="inlineStr">
        <is>
          <t>否</t>
        </is>
      </c>
      <c r="M960" t="inlineStr">
        <is>
          <t>否</t>
        </is>
      </c>
      <c r="N960"/>
      <c r="O960" t="inlineStr">
        <is>
          <t>否</t>
        </is>
      </c>
      <c r="P960" t="inlineStr">
        <is>
          <t>否</t>
        </is>
      </c>
      <c r="Q960" t="inlineStr">
        <is>
          <t>普通高等教育</t>
        </is>
      </c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</row>
    <row r="961">
      <c r="A961" t="inlineStr">
        <is>
          <t>11731</t>
        </is>
      </c>
      <c r="B961" t="inlineStr">
        <is>
          <t>贵州商学院</t>
        </is>
      </c>
      <c r="C961" t="inlineStr">
        <is>
          <t>罗文凤</t>
        </is>
      </c>
      <c r="D961" t="inlineStr">
        <is>
          <t>11731</t>
        </is>
      </c>
      <c r="E961" t="inlineStr">
        <is>
          <t>120101</t>
        </is>
      </c>
      <c r="F961" t="inlineStr">
        <is>
          <t>管理科学</t>
        </is>
      </c>
      <c r="G961" t="inlineStr">
        <is>
          <t>管理科学</t>
        </is>
      </c>
      <c r="H961" t="inlineStr">
        <is>
          <t>201909</t>
        </is>
      </c>
      <c r="I961" t="inlineStr">
        <is>
          <t>20191201010158</t>
        </is>
      </c>
      <c r="J961" t="inlineStr">
        <is>
          <t>202306</t>
        </is>
      </c>
      <c r="K961" t="inlineStr">
        <is>
          <t>否</t>
        </is>
      </c>
      <c r="L961" t="inlineStr">
        <is>
          <t>否</t>
        </is>
      </c>
      <c r="M961" t="inlineStr">
        <is>
          <t>否</t>
        </is>
      </c>
      <c r="N961"/>
      <c r="O961" t="inlineStr">
        <is>
          <t>否</t>
        </is>
      </c>
      <c r="P961" t="inlineStr">
        <is>
          <t>否</t>
        </is>
      </c>
      <c r="Q961" t="inlineStr">
        <is>
          <t>普通高等教育</t>
        </is>
      </c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</row>
    <row r="962">
      <c r="A962" t="inlineStr">
        <is>
          <t>11731</t>
        </is>
      </c>
      <c r="B962" t="inlineStr">
        <is>
          <t>贵州商学院</t>
        </is>
      </c>
      <c r="C962" t="inlineStr">
        <is>
          <t>江梅</t>
        </is>
      </c>
      <c r="D962" t="inlineStr">
        <is>
          <t>11731</t>
        </is>
      </c>
      <c r="E962" t="inlineStr">
        <is>
          <t>120101</t>
        </is>
      </c>
      <c r="F962" t="inlineStr">
        <is>
          <t>管理科学</t>
        </is>
      </c>
      <c r="G962" t="inlineStr">
        <is>
          <t>管理科学</t>
        </is>
      </c>
      <c r="H962" t="inlineStr">
        <is>
          <t>201909</t>
        </is>
      </c>
      <c r="I962" t="inlineStr">
        <is>
          <t>20191201010255</t>
        </is>
      </c>
      <c r="J962" t="inlineStr">
        <is>
          <t>202306</t>
        </is>
      </c>
      <c r="K962" t="inlineStr">
        <is>
          <t>否</t>
        </is>
      </c>
      <c r="L962" t="inlineStr">
        <is>
          <t>否</t>
        </is>
      </c>
      <c r="M962" t="inlineStr">
        <is>
          <t>否</t>
        </is>
      </c>
      <c r="N962"/>
      <c r="O962" t="inlineStr">
        <is>
          <t>否</t>
        </is>
      </c>
      <c r="P962" t="inlineStr">
        <is>
          <t>否</t>
        </is>
      </c>
      <c r="Q962" t="inlineStr">
        <is>
          <t>普通高等教育</t>
        </is>
      </c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</row>
    <row r="963">
      <c r="A963" t="inlineStr">
        <is>
          <t>11731</t>
        </is>
      </c>
      <c r="B963" t="inlineStr">
        <is>
          <t>贵州商学院</t>
        </is>
      </c>
      <c r="C963" t="inlineStr">
        <is>
          <t>黄玲</t>
        </is>
      </c>
      <c r="D963" t="inlineStr">
        <is>
          <t>11731</t>
        </is>
      </c>
      <c r="E963" t="inlineStr">
        <is>
          <t>120101</t>
        </is>
      </c>
      <c r="F963" t="inlineStr">
        <is>
          <t>管理科学</t>
        </is>
      </c>
      <c r="G963" t="inlineStr">
        <is>
          <t>管理科学</t>
        </is>
      </c>
      <c r="H963" t="inlineStr">
        <is>
          <t>201909</t>
        </is>
      </c>
      <c r="I963" t="inlineStr">
        <is>
          <t>20191201010256</t>
        </is>
      </c>
      <c r="J963" t="inlineStr">
        <is>
          <t>202306</t>
        </is>
      </c>
      <c r="K963" t="inlineStr">
        <is>
          <t>否</t>
        </is>
      </c>
      <c r="L963" t="inlineStr">
        <is>
          <t>否</t>
        </is>
      </c>
      <c r="M963" t="inlineStr">
        <is>
          <t>否</t>
        </is>
      </c>
      <c r="N963"/>
      <c r="O963" t="inlineStr">
        <is>
          <t>否</t>
        </is>
      </c>
      <c r="P963" t="inlineStr">
        <is>
          <t>否</t>
        </is>
      </c>
      <c r="Q963" t="inlineStr">
        <is>
          <t>普通高等教育</t>
        </is>
      </c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</row>
    <row r="964">
      <c r="A964" t="inlineStr">
        <is>
          <t>11731</t>
        </is>
      </c>
      <c r="B964" t="inlineStr">
        <is>
          <t>贵州商学院</t>
        </is>
      </c>
      <c r="C964" t="inlineStr">
        <is>
          <t>周志英</t>
        </is>
      </c>
      <c r="D964" t="inlineStr">
        <is>
          <t>11731</t>
        </is>
      </c>
      <c r="E964" t="inlineStr">
        <is>
          <t>120101</t>
        </is>
      </c>
      <c r="F964" t="inlineStr">
        <is>
          <t>管理科学</t>
        </is>
      </c>
      <c r="G964" t="inlineStr">
        <is>
          <t>管理科学</t>
        </is>
      </c>
      <c r="H964" t="inlineStr">
        <is>
          <t>201909</t>
        </is>
      </c>
      <c r="I964" t="inlineStr">
        <is>
          <t>20191201010257</t>
        </is>
      </c>
      <c r="J964" t="inlineStr">
        <is>
          <t>202306</t>
        </is>
      </c>
      <c r="K964" t="inlineStr">
        <is>
          <t>否</t>
        </is>
      </c>
      <c r="L964" t="inlineStr">
        <is>
          <t>否</t>
        </is>
      </c>
      <c r="M964" t="inlineStr">
        <is>
          <t>否</t>
        </is>
      </c>
      <c r="N964"/>
      <c r="O964" t="inlineStr">
        <is>
          <t>否</t>
        </is>
      </c>
      <c r="P964" t="inlineStr">
        <is>
          <t>否</t>
        </is>
      </c>
      <c r="Q964" t="inlineStr">
        <is>
          <t>普通高等教育</t>
        </is>
      </c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</row>
    <row r="965">
      <c r="A965" t="inlineStr">
        <is>
          <t>11731</t>
        </is>
      </c>
      <c r="B965" t="inlineStr">
        <is>
          <t>贵州商学院</t>
        </is>
      </c>
      <c r="C965" t="inlineStr">
        <is>
          <t>苏藏</t>
        </is>
      </c>
      <c r="D965" t="inlineStr">
        <is>
          <t>11731</t>
        </is>
      </c>
      <c r="E965" t="inlineStr">
        <is>
          <t>120101</t>
        </is>
      </c>
      <c r="F965" t="inlineStr">
        <is>
          <t>管理科学</t>
        </is>
      </c>
      <c r="G965" t="inlineStr">
        <is>
          <t>管理科学</t>
        </is>
      </c>
      <c r="H965" t="inlineStr">
        <is>
          <t>201909</t>
        </is>
      </c>
      <c r="I965" t="inlineStr">
        <is>
          <t>20191201010258</t>
        </is>
      </c>
      <c r="J965" t="inlineStr">
        <is>
          <t>202306</t>
        </is>
      </c>
      <c r="K965" t="inlineStr">
        <is>
          <t>否</t>
        </is>
      </c>
      <c r="L965" t="inlineStr">
        <is>
          <t>否</t>
        </is>
      </c>
      <c r="M965" t="inlineStr">
        <is>
          <t>否</t>
        </is>
      </c>
      <c r="N965"/>
      <c r="O965" t="inlineStr">
        <is>
          <t>否</t>
        </is>
      </c>
      <c r="P965" t="inlineStr">
        <is>
          <t>否</t>
        </is>
      </c>
      <c r="Q965" t="inlineStr">
        <is>
          <t>普通高等教育</t>
        </is>
      </c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</row>
    <row r="966">
      <c r="A966" t="inlineStr">
        <is>
          <t>11731</t>
        </is>
      </c>
      <c r="B966" t="inlineStr">
        <is>
          <t>贵州商学院</t>
        </is>
      </c>
      <c r="C966" t="inlineStr">
        <is>
          <t>龙海秋</t>
        </is>
      </c>
      <c r="D966" t="inlineStr">
        <is>
          <t>11731</t>
        </is>
      </c>
      <c r="E966" t="inlineStr">
        <is>
          <t>120101</t>
        </is>
      </c>
      <c r="F966" t="inlineStr">
        <is>
          <t>管理科学</t>
        </is>
      </c>
      <c r="G966" t="inlineStr">
        <is>
          <t>管理科学</t>
        </is>
      </c>
      <c r="H966" t="inlineStr">
        <is>
          <t>201909</t>
        </is>
      </c>
      <c r="I966" t="inlineStr">
        <is>
          <t>20191201010260</t>
        </is>
      </c>
      <c r="J966" t="inlineStr">
        <is>
          <t>202306</t>
        </is>
      </c>
      <c r="K966" t="inlineStr">
        <is>
          <t>否</t>
        </is>
      </c>
      <c r="L966" t="inlineStr">
        <is>
          <t>否</t>
        </is>
      </c>
      <c r="M966" t="inlineStr">
        <is>
          <t>否</t>
        </is>
      </c>
      <c r="N966"/>
      <c r="O966" t="inlineStr">
        <is>
          <t>否</t>
        </is>
      </c>
      <c r="P966" t="inlineStr">
        <is>
          <t>否</t>
        </is>
      </c>
      <c r="Q966" t="inlineStr">
        <is>
          <t>普通高等教育</t>
        </is>
      </c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</row>
    <row r="967">
      <c r="A967" t="inlineStr">
        <is>
          <t>11731</t>
        </is>
      </c>
      <c r="B967" t="inlineStr">
        <is>
          <t>贵州商学院</t>
        </is>
      </c>
      <c r="C967" t="inlineStr">
        <is>
          <t>杜培艳</t>
        </is>
      </c>
      <c r="D967" t="inlineStr">
        <is>
          <t>11731</t>
        </is>
      </c>
      <c r="E967" t="inlineStr">
        <is>
          <t>120101</t>
        </is>
      </c>
      <c r="F967" t="inlineStr">
        <is>
          <t>管理科学</t>
        </is>
      </c>
      <c r="G967" t="inlineStr">
        <is>
          <t>管理科学</t>
        </is>
      </c>
      <c r="H967" t="inlineStr">
        <is>
          <t>201909</t>
        </is>
      </c>
      <c r="I967" t="inlineStr">
        <is>
          <t>20191201010249</t>
        </is>
      </c>
      <c r="J967" t="inlineStr">
        <is>
          <t>202306</t>
        </is>
      </c>
      <c r="K967" t="inlineStr">
        <is>
          <t>否</t>
        </is>
      </c>
      <c r="L967" t="inlineStr">
        <is>
          <t>否</t>
        </is>
      </c>
      <c r="M967" t="inlineStr">
        <is>
          <t>否</t>
        </is>
      </c>
      <c r="N967"/>
      <c r="O967" t="inlineStr">
        <is>
          <t>否</t>
        </is>
      </c>
      <c r="P967" t="inlineStr">
        <is>
          <t>否</t>
        </is>
      </c>
      <c r="Q967" t="inlineStr">
        <is>
          <t>普通高等教育</t>
        </is>
      </c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</row>
    <row r="968">
      <c r="A968" t="inlineStr">
        <is>
          <t>11731</t>
        </is>
      </c>
      <c r="B968" t="inlineStr">
        <is>
          <t>贵州商学院</t>
        </is>
      </c>
      <c r="C968" t="inlineStr">
        <is>
          <t>胡微</t>
        </is>
      </c>
      <c r="D968" t="inlineStr">
        <is>
          <t>11731</t>
        </is>
      </c>
      <c r="E968" t="inlineStr">
        <is>
          <t>120101</t>
        </is>
      </c>
      <c r="F968" t="inlineStr">
        <is>
          <t>管理科学</t>
        </is>
      </c>
      <c r="G968" t="inlineStr">
        <is>
          <t>管理科学</t>
        </is>
      </c>
      <c r="H968" t="inlineStr">
        <is>
          <t>201909</t>
        </is>
      </c>
      <c r="I968" t="inlineStr">
        <is>
          <t>20191201010250</t>
        </is>
      </c>
      <c r="J968" t="inlineStr">
        <is>
          <t>202306</t>
        </is>
      </c>
      <c r="K968" t="inlineStr">
        <is>
          <t>否</t>
        </is>
      </c>
      <c r="L968" t="inlineStr">
        <is>
          <t>否</t>
        </is>
      </c>
      <c r="M968" t="inlineStr">
        <is>
          <t>否</t>
        </is>
      </c>
      <c r="N968"/>
      <c r="O968" t="inlineStr">
        <is>
          <t>否</t>
        </is>
      </c>
      <c r="P968" t="inlineStr">
        <is>
          <t>否</t>
        </is>
      </c>
      <c r="Q968" t="inlineStr">
        <is>
          <t>普通高等教育</t>
        </is>
      </c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</row>
    <row r="969">
      <c r="A969" t="inlineStr">
        <is>
          <t>11731</t>
        </is>
      </c>
      <c r="B969" t="inlineStr">
        <is>
          <t>贵州商学院</t>
        </is>
      </c>
      <c r="C969" t="inlineStr">
        <is>
          <t>赵华梅</t>
        </is>
      </c>
      <c r="D969" t="inlineStr">
        <is>
          <t>11731</t>
        </is>
      </c>
      <c r="E969" t="inlineStr">
        <is>
          <t>120101</t>
        </is>
      </c>
      <c r="F969" t="inlineStr">
        <is>
          <t>管理科学</t>
        </is>
      </c>
      <c r="G969" t="inlineStr">
        <is>
          <t>管理科学</t>
        </is>
      </c>
      <c r="H969" t="inlineStr">
        <is>
          <t>201909</t>
        </is>
      </c>
      <c r="I969" t="inlineStr">
        <is>
          <t>20191201010251</t>
        </is>
      </c>
      <c r="J969" t="inlineStr">
        <is>
          <t>202306</t>
        </is>
      </c>
      <c r="K969" t="inlineStr">
        <is>
          <t>否</t>
        </is>
      </c>
      <c r="L969" t="inlineStr">
        <is>
          <t>否</t>
        </is>
      </c>
      <c r="M969" t="inlineStr">
        <is>
          <t>否</t>
        </is>
      </c>
      <c r="N969"/>
      <c r="O969" t="inlineStr">
        <is>
          <t>否</t>
        </is>
      </c>
      <c r="P969" t="inlineStr">
        <is>
          <t>否</t>
        </is>
      </c>
      <c r="Q969" t="inlineStr">
        <is>
          <t>普通高等教育</t>
        </is>
      </c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</row>
    <row r="970">
      <c r="A970" t="inlineStr">
        <is>
          <t>11731</t>
        </is>
      </c>
      <c r="B970" t="inlineStr">
        <is>
          <t>贵州商学院</t>
        </is>
      </c>
      <c r="C970" t="inlineStr">
        <is>
          <t>佘大会</t>
        </is>
      </c>
      <c r="D970" t="inlineStr">
        <is>
          <t>11731</t>
        </is>
      </c>
      <c r="E970" t="inlineStr">
        <is>
          <t>120101</t>
        </is>
      </c>
      <c r="F970" t="inlineStr">
        <is>
          <t>管理科学</t>
        </is>
      </c>
      <c r="G970" t="inlineStr">
        <is>
          <t>管理科学</t>
        </is>
      </c>
      <c r="H970" t="inlineStr">
        <is>
          <t>201909</t>
        </is>
      </c>
      <c r="I970" t="inlineStr">
        <is>
          <t>20191201010233</t>
        </is>
      </c>
      <c r="J970" t="inlineStr">
        <is>
          <t>202306</t>
        </is>
      </c>
      <c r="K970" t="inlineStr">
        <is>
          <t>否</t>
        </is>
      </c>
      <c r="L970" t="inlineStr">
        <is>
          <t>否</t>
        </is>
      </c>
      <c r="M970" t="inlineStr">
        <is>
          <t>否</t>
        </is>
      </c>
      <c r="N970"/>
      <c r="O970" t="inlineStr">
        <is>
          <t>否</t>
        </is>
      </c>
      <c r="P970" t="inlineStr">
        <is>
          <t>否</t>
        </is>
      </c>
      <c r="Q970" t="inlineStr">
        <is>
          <t>普通高等教育</t>
        </is>
      </c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</row>
    <row r="971">
      <c r="A971" t="inlineStr">
        <is>
          <t>11731</t>
        </is>
      </c>
      <c r="B971" t="inlineStr">
        <is>
          <t>贵州商学院</t>
        </is>
      </c>
      <c r="C971" t="inlineStr">
        <is>
          <t>胡灿婷</t>
        </is>
      </c>
      <c r="D971" t="inlineStr">
        <is>
          <t>11731</t>
        </is>
      </c>
      <c r="E971" t="inlineStr">
        <is>
          <t>120101</t>
        </is>
      </c>
      <c r="F971" t="inlineStr">
        <is>
          <t>管理科学</t>
        </is>
      </c>
      <c r="G971" t="inlineStr">
        <is>
          <t>管理科学</t>
        </is>
      </c>
      <c r="H971" t="inlineStr">
        <is>
          <t>201909</t>
        </is>
      </c>
      <c r="I971" t="inlineStr">
        <is>
          <t>20191201010234</t>
        </is>
      </c>
      <c r="J971" t="inlineStr">
        <is>
          <t>202306</t>
        </is>
      </c>
      <c r="K971" t="inlineStr">
        <is>
          <t>否</t>
        </is>
      </c>
      <c r="L971" t="inlineStr">
        <is>
          <t>否</t>
        </is>
      </c>
      <c r="M971" t="inlineStr">
        <is>
          <t>否</t>
        </is>
      </c>
      <c r="N971"/>
      <c r="O971" t="inlineStr">
        <is>
          <t>否</t>
        </is>
      </c>
      <c r="P971" t="inlineStr">
        <is>
          <t>否</t>
        </is>
      </c>
      <c r="Q971" t="inlineStr">
        <is>
          <t>普通高等教育</t>
        </is>
      </c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</row>
    <row r="972">
      <c r="A972" t="inlineStr">
        <is>
          <t>11731</t>
        </is>
      </c>
      <c r="B972" t="inlineStr">
        <is>
          <t>贵州商学院</t>
        </is>
      </c>
      <c r="C972" t="inlineStr">
        <is>
          <t>王勤秀</t>
        </is>
      </c>
      <c r="D972" t="inlineStr">
        <is>
          <t>11731</t>
        </is>
      </c>
      <c r="E972" t="inlineStr">
        <is>
          <t>120101</t>
        </is>
      </c>
      <c r="F972" t="inlineStr">
        <is>
          <t>管理科学</t>
        </is>
      </c>
      <c r="G972" t="inlineStr">
        <is>
          <t>管理科学</t>
        </is>
      </c>
      <c r="H972" t="inlineStr">
        <is>
          <t>201909</t>
        </is>
      </c>
      <c r="I972" t="inlineStr">
        <is>
          <t>20191201010235</t>
        </is>
      </c>
      <c r="J972" t="inlineStr">
        <is>
          <t>202306</t>
        </is>
      </c>
      <c r="K972" t="inlineStr">
        <is>
          <t>否</t>
        </is>
      </c>
      <c r="L972" t="inlineStr">
        <is>
          <t>否</t>
        </is>
      </c>
      <c r="M972" t="inlineStr">
        <is>
          <t>否</t>
        </is>
      </c>
      <c r="N972"/>
      <c r="O972" t="inlineStr">
        <is>
          <t>否</t>
        </is>
      </c>
      <c r="P972" t="inlineStr">
        <is>
          <t>否</t>
        </is>
      </c>
      <c r="Q972" t="inlineStr">
        <is>
          <t>普通高等教育</t>
        </is>
      </c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</row>
    <row r="973">
      <c r="A973" t="inlineStr">
        <is>
          <t>11731</t>
        </is>
      </c>
      <c r="B973" t="inlineStr">
        <is>
          <t>贵州商学院</t>
        </is>
      </c>
      <c r="C973" t="inlineStr">
        <is>
          <t>黄欣</t>
        </is>
      </c>
      <c r="D973" t="inlineStr">
        <is>
          <t>11731</t>
        </is>
      </c>
      <c r="E973" t="inlineStr">
        <is>
          <t>120101</t>
        </is>
      </c>
      <c r="F973" t="inlineStr">
        <is>
          <t>管理科学</t>
        </is>
      </c>
      <c r="G973" t="inlineStr">
        <is>
          <t>管理科学</t>
        </is>
      </c>
      <c r="H973" t="inlineStr">
        <is>
          <t>201909</t>
        </is>
      </c>
      <c r="I973" t="inlineStr">
        <is>
          <t>20191201010236</t>
        </is>
      </c>
      <c r="J973" t="inlineStr">
        <is>
          <t>202306</t>
        </is>
      </c>
      <c r="K973" t="inlineStr">
        <is>
          <t>否</t>
        </is>
      </c>
      <c r="L973" t="inlineStr">
        <is>
          <t>否</t>
        </is>
      </c>
      <c r="M973" t="inlineStr">
        <is>
          <t>否</t>
        </is>
      </c>
      <c r="N973"/>
      <c r="O973" t="inlineStr">
        <is>
          <t>否</t>
        </is>
      </c>
      <c r="P973" t="inlineStr">
        <is>
          <t>否</t>
        </is>
      </c>
      <c r="Q973" t="inlineStr">
        <is>
          <t>普通高等教育</t>
        </is>
      </c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</row>
    <row r="974">
      <c r="A974" t="inlineStr">
        <is>
          <t>11731</t>
        </is>
      </c>
      <c r="B974" t="inlineStr">
        <is>
          <t>贵州商学院</t>
        </is>
      </c>
      <c r="C974" t="inlineStr">
        <is>
          <t>宴姮</t>
        </is>
      </c>
      <c r="D974" t="inlineStr">
        <is>
          <t>11731</t>
        </is>
      </c>
      <c r="E974" t="inlineStr">
        <is>
          <t>120101</t>
        </is>
      </c>
      <c r="F974" t="inlineStr">
        <is>
          <t>管理科学</t>
        </is>
      </c>
      <c r="G974" t="inlineStr">
        <is>
          <t>管理科学</t>
        </is>
      </c>
      <c r="H974" t="inlineStr">
        <is>
          <t>201909</t>
        </is>
      </c>
      <c r="I974" t="inlineStr">
        <is>
          <t>20191201010237</t>
        </is>
      </c>
      <c r="J974" t="inlineStr">
        <is>
          <t>202306</t>
        </is>
      </c>
      <c r="K974" t="inlineStr">
        <is>
          <t>否</t>
        </is>
      </c>
      <c r="L974" t="inlineStr">
        <is>
          <t>否</t>
        </is>
      </c>
      <c r="M974" t="inlineStr">
        <is>
          <t>否</t>
        </is>
      </c>
      <c r="N974"/>
      <c r="O974" t="inlineStr">
        <is>
          <t>否</t>
        </is>
      </c>
      <c r="P974" t="inlineStr">
        <is>
          <t>否</t>
        </is>
      </c>
      <c r="Q974" t="inlineStr">
        <is>
          <t>普通高等教育</t>
        </is>
      </c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</row>
    <row r="975">
      <c r="A975" t="inlineStr">
        <is>
          <t>11731</t>
        </is>
      </c>
      <c r="B975" t="inlineStr">
        <is>
          <t>贵州商学院</t>
        </is>
      </c>
      <c r="C975" t="inlineStr">
        <is>
          <t>穆天平</t>
        </is>
      </c>
      <c r="D975" t="inlineStr">
        <is>
          <t>11731</t>
        </is>
      </c>
      <c r="E975" t="inlineStr">
        <is>
          <t>120101</t>
        </is>
      </c>
      <c r="F975" t="inlineStr">
        <is>
          <t>管理科学</t>
        </is>
      </c>
      <c r="G975" t="inlineStr">
        <is>
          <t>管理科学</t>
        </is>
      </c>
      <c r="H975" t="inlineStr">
        <is>
          <t>201909</t>
        </is>
      </c>
      <c r="I975" t="inlineStr">
        <is>
          <t>20191201010238</t>
        </is>
      </c>
      <c r="J975" t="inlineStr">
        <is>
          <t>202306</t>
        </is>
      </c>
      <c r="K975" t="inlineStr">
        <is>
          <t>否</t>
        </is>
      </c>
      <c r="L975" t="inlineStr">
        <is>
          <t>否</t>
        </is>
      </c>
      <c r="M975" t="inlineStr">
        <is>
          <t>否</t>
        </is>
      </c>
      <c r="N975"/>
      <c r="O975" t="inlineStr">
        <is>
          <t>否</t>
        </is>
      </c>
      <c r="P975" t="inlineStr">
        <is>
          <t>否</t>
        </is>
      </c>
      <c r="Q975" t="inlineStr">
        <is>
          <t>普通高等教育</t>
        </is>
      </c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</row>
    <row r="976">
      <c r="A976" t="inlineStr">
        <is>
          <t>11731</t>
        </is>
      </c>
      <c r="B976" t="inlineStr">
        <is>
          <t>贵州商学院</t>
        </is>
      </c>
      <c r="C976" t="inlineStr">
        <is>
          <t>梁华应</t>
        </is>
      </c>
      <c r="D976" t="inlineStr">
        <is>
          <t>11731</t>
        </is>
      </c>
      <c r="E976" t="inlineStr">
        <is>
          <t>120101</t>
        </is>
      </c>
      <c r="F976" t="inlineStr">
        <is>
          <t>管理科学</t>
        </is>
      </c>
      <c r="G976" t="inlineStr">
        <is>
          <t>管理科学</t>
        </is>
      </c>
      <c r="H976" t="inlineStr">
        <is>
          <t>201909</t>
        </is>
      </c>
      <c r="I976" t="inlineStr">
        <is>
          <t>20191201010239</t>
        </is>
      </c>
      <c r="J976" t="inlineStr">
        <is>
          <t>202306</t>
        </is>
      </c>
      <c r="K976" t="inlineStr">
        <is>
          <t>否</t>
        </is>
      </c>
      <c r="L976" t="inlineStr">
        <is>
          <t>否</t>
        </is>
      </c>
      <c r="M976" t="inlineStr">
        <is>
          <t>否</t>
        </is>
      </c>
      <c r="N976"/>
      <c r="O976" t="inlineStr">
        <is>
          <t>否</t>
        </is>
      </c>
      <c r="P976" t="inlineStr">
        <is>
          <t>否</t>
        </is>
      </c>
      <c r="Q976" t="inlineStr">
        <is>
          <t>普通高等教育</t>
        </is>
      </c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</row>
    <row r="977">
      <c r="A977" t="inlineStr">
        <is>
          <t>11731</t>
        </is>
      </c>
      <c r="B977" t="inlineStr">
        <is>
          <t>贵州商学院</t>
        </is>
      </c>
      <c r="C977" t="inlineStr">
        <is>
          <t>张惠玲</t>
        </is>
      </c>
      <c r="D977" t="inlineStr">
        <is>
          <t>11731</t>
        </is>
      </c>
      <c r="E977" t="inlineStr">
        <is>
          <t>120101</t>
        </is>
      </c>
      <c r="F977" t="inlineStr">
        <is>
          <t>管理科学</t>
        </is>
      </c>
      <c r="G977" t="inlineStr">
        <is>
          <t>管理科学</t>
        </is>
      </c>
      <c r="H977" t="inlineStr">
        <is>
          <t>201909</t>
        </is>
      </c>
      <c r="I977" t="inlineStr">
        <is>
          <t>20191201010240</t>
        </is>
      </c>
      <c r="J977" t="inlineStr">
        <is>
          <t>202306</t>
        </is>
      </c>
      <c r="K977" t="inlineStr">
        <is>
          <t>否</t>
        </is>
      </c>
      <c r="L977" t="inlineStr">
        <is>
          <t>否</t>
        </is>
      </c>
      <c r="M977" t="inlineStr">
        <is>
          <t>否</t>
        </is>
      </c>
      <c r="N977"/>
      <c r="O977" t="inlineStr">
        <is>
          <t>否</t>
        </is>
      </c>
      <c r="P977" t="inlineStr">
        <is>
          <t>否</t>
        </is>
      </c>
      <c r="Q977" t="inlineStr">
        <is>
          <t>普通高等教育</t>
        </is>
      </c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</row>
    <row r="978">
      <c r="A978" t="inlineStr">
        <is>
          <t>11731</t>
        </is>
      </c>
      <c r="B978" t="inlineStr">
        <is>
          <t>贵州商学院</t>
        </is>
      </c>
      <c r="C978" t="inlineStr">
        <is>
          <t>骆思沁</t>
        </is>
      </c>
      <c r="D978" t="inlineStr">
        <is>
          <t>11731</t>
        </is>
      </c>
      <c r="E978" t="inlineStr">
        <is>
          <t>120101</t>
        </is>
      </c>
      <c r="F978" t="inlineStr">
        <is>
          <t>管理科学</t>
        </is>
      </c>
      <c r="G978" t="inlineStr">
        <is>
          <t>管理科学</t>
        </is>
      </c>
      <c r="H978" t="inlineStr">
        <is>
          <t>201909</t>
        </is>
      </c>
      <c r="I978" t="inlineStr">
        <is>
          <t>20191201010133</t>
        </is>
      </c>
      <c r="J978" t="inlineStr">
        <is>
          <t>202306</t>
        </is>
      </c>
      <c r="K978" t="inlineStr">
        <is>
          <t>否</t>
        </is>
      </c>
      <c r="L978" t="inlineStr">
        <is>
          <t>否</t>
        </is>
      </c>
      <c r="M978" t="inlineStr">
        <is>
          <t>否</t>
        </is>
      </c>
      <c r="N978"/>
      <c r="O978" t="inlineStr">
        <is>
          <t>否</t>
        </is>
      </c>
      <c r="P978" t="inlineStr">
        <is>
          <t>否</t>
        </is>
      </c>
      <c r="Q978" t="inlineStr">
        <is>
          <t>普通高等教育</t>
        </is>
      </c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</row>
    <row r="979">
      <c r="A979" t="inlineStr">
        <is>
          <t>11731</t>
        </is>
      </c>
      <c r="B979" t="inlineStr">
        <is>
          <t>贵州商学院</t>
        </is>
      </c>
      <c r="C979" t="inlineStr">
        <is>
          <t>张金灿</t>
        </is>
      </c>
      <c r="D979" t="inlineStr">
        <is>
          <t>11731</t>
        </is>
      </c>
      <c r="E979" t="inlineStr">
        <is>
          <t>120101</t>
        </is>
      </c>
      <c r="F979" t="inlineStr">
        <is>
          <t>管理科学</t>
        </is>
      </c>
      <c r="G979" t="inlineStr">
        <is>
          <t>管理科学</t>
        </is>
      </c>
      <c r="H979" t="inlineStr">
        <is>
          <t>201909</t>
        </is>
      </c>
      <c r="I979" t="inlineStr">
        <is>
          <t>20191201010134</t>
        </is>
      </c>
      <c r="J979" t="inlineStr">
        <is>
          <t>202306</t>
        </is>
      </c>
      <c r="K979" t="inlineStr">
        <is>
          <t>否</t>
        </is>
      </c>
      <c r="L979" t="inlineStr">
        <is>
          <t>否</t>
        </is>
      </c>
      <c r="M979" t="inlineStr">
        <is>
          <t>否</t>
        </is>
      </c>
      <c r="N979"/>
      <c r="O979" t="inlineStr">
        <is>
          <t>否</t>
        </is>
      </c>
      <c r="P979" t="inlineStr">
        <is>
          <t>否</t>
        </is>
      </c>
      <c r="Q979" t="inlineStr">
        <is>
          <t>普通高等教育</t>
        </is>
      </c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</row>
    <row r="980">
      <c r="A980" t="inlineStr">
        <is>
          <t>11731</t>
        </is>
      </c>
      <c r="B980" t="inlineStr">
        <is>
          <t>贵州商学院</t>
        </is>
      </c>
      <c r="C980" t="inlineStr">
        <is>
          <t>袁丹</t>
        </is>
      </c>
      <c r="D980" t="inlineStr">
        <is>
          <t>11731</t>
        </is>
      </c>
      <c r="E980" t="inlineStr">
        <is>
          <t>120101</t>
        </is>
      </c>
      <c r="F980" t="inlineStr">
        <is>
          <t>管理科学</t>
        </is>
      </c>
      <c r="G980" t="inlineStr">
        <is>
          <t>管理科学</t>
        </is>
      </c>
      <c r="H980" t="inlineStr">
        <is>
          <t>201909</t>
        </is>
      </c>
      <c r="I980" t="inlineStr">
        <is>
          <t>20191201010135</t>
        </is>
      </c>
      <c r="J980" t="inlineStr">
        <is>
          <t>202306</t>
        </is>
      </c>
      <c r="K980" t="inlineStr">
        <is>
          <t>否</t>
        </is>
      </c>
      <c r="L980" t="inlineStr">
        <is>
          <t>否</t>
        </is>
      </c>
      <c r="M980" t="inlineStr">
        <is>
          <t>否</t>
        </is>
      </c>
      <c r="N980"/>
      <c r="O980" t="inlineStr">
        <is>
          <t>否</t>
        </is>
      </c>
      <c r="P980" t="inlineStr">
        <is>
          <t>否</t>
        </is>
      </c>
      <c r="Q980" t="inlineStr">
        <is>
          <t>普通高等教育</t>
        </is>
      </c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</row>
    <row r="981">
      <c r="A981" t="inlineStr">
        <is>
          <t>11731</t>
        </is>
      </c>
      <c r="B981" t="inlineStr">
        <is>
          <t>贵州商学院</t>
        </is>
      </c>
      <c r="C981" t="inlineStr">
        <is>
          <t>潘龙娜</t>
        </is>
      </c>
      <c r="D981" t="inlineStr">
        <is>
          <t>11731</t>
        </is>
      </c>
      <c r="E981" t="inlineStr">
        <is>
          <t>120101</t>
        </is>
      </c>
      <c r="F981" t="inlineStr">
        <is>
          <t>管理科学</t>
        </is>
      </c>
      <c r="G981" t="inlineStr">
        <is>
          <t>管理科学</t>
        </is>
      </c>
      <c r="H981" t="inlineStr">
        <is>
          <t>201909</t>
        </is>
      </c>
      <c r="I981" t="inlineStr">
        <is>
          <t>20191201010136</t>
        </is>
      </c>
      <c r="J981" t="inlineStr">
        <is>
          <t>202306</t>
        </is>
      </c>
      <c r="K981" t="inlineStr">
        <is>
          <t>否</t>
        </is>
      </c>
      <c r="L981" t="inlineStr">
        <is>
          <t>否</t>
        </is>
      </c>
      <c r="M981" t="inlineStr">
        <is>
          <t>否</t>
        </is>
      </c>
      <c r="N981"/>
      <c r="O981" t="inlineStr">
        <is>
          <t>否</t>
        </is>
      </c>
      <c r="P981" t="inlineStr">
        <is>
          <t>否</t>
        </is>
      </c>
      <c r="Q981" t="inlineStr">
        <is>
          <t>普通高等教育</t>
        </is>
      </c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</row>
    <row r="982">
      <c r="A982" t="inlineStr">
        <is>
          <t>11731</t>
        </is>
      </c>
      <c r="B982" t="inlineStr">
        <is>
          <t>贵州商学院</t>
        </is>
      </c>
      <c r="C982" t="inlineStr">
        <is>
          <t>邰爱玲</t>
        </is>
      </c>
      <c r="D982" t="inlineStr">
        <is>
          <t>11731</t>
        </is>
      </c>
      <c r="E982" t="inlineStr">
        <is>
          <t>120101</t>
        </is>
      </c>
      <c r="F982" t="inlineStr">
        <is>
          <t>管理科学</t>
        </is>
      </c>
      <c r="G982" t="inlineStr">
        <is>
          <t>管理科学</t>
        </is>
      </c>
      <c r="H982" t="inlineStr">
        <is>
          <t>201909</t>
        </is>
      </c>
      <c r="I982" t="inlineStr">
        <is>
          <t>20191201010138</t>
        </is>
      </c>
      <c r="J982" t="inlineStr">
        <is>
          <t>202306</t>
        </is>
      </c>
      <c r="K982" t="inlineStr">
        <is>
          <t>否</t>
        </is>
      </c>
      <c r="L982" t="inlineStr">
        <is>
          <t>否</t>
        </is>
      </c>
      <c r="M982" t="inlineStr">
        <is>
          <t>否</t>
        </is>
      </c>
      <c r="N982"/>
      <c r="O982" t="inlineStr">
        <is>
          <t>否</t>
        </is>
      </c>
      <c r="P982" t="inlineStr">
        <is>
          <t>否</t>
        </is>
      </c>
      <c r="Q982" t="inlineStr">
        <is>
          <t>普通高等教育</t>
        </is>
      </c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</row>
    <row r="983">
      <c r="A983" t="inlineStr">
        <is>
          <t>11731</t>
        </is>
      </c>
      <c r="B983" t="inlineStr">
        <is>
          <t>贵州商学院</t>
        </is>
      </c>
      <c r="C983" t="inlineStr">
        <is>
          <t>石洋</t>
        </is>
      </c>
      <c r="D983" t="inlineStr">
        <is>
          <t>11731</t>
        </is>
      </c>
      <c r="E983" t="inlineStr">
        <is>
          <t>120101</t>
        </is>
      </c>
      <c r="F983" t="inlineStr">
        <is>
          <t>管理科学</t>
        </is>
      </c>
      <c r="G983" t="inlineStr">
        <is>
          <t>管理科学</t>
        </is>
      </c>
      <c r="H983" t="inlineStr">
        <is>
          <t>201909</t>
        </is>
      </c>
      <c r="I983" t="inlineStr">
        <is>
          <t>20191201010139</t>
        </is>
      </c>
      <c r="J983" t="inlineStr">
        <is>
          <t>202306</t>
        </is>
      </c>
      <c r="K983" t="inlineStr">
        <is>
          <t>否</t>
        </is>
      </c>
      <c r="L983" t="inlineStr">
        <is>
          <t>否</t>
        </is>
      </c>
      <c r="M983" t="inlineStr">
        <is>
          <t>否</t>
        </is>
      </c>
      <c r="N983"/>
      <c r="O983" t="inlineStr">
        <is>
          <t>否</t>
        </is>
      </c>
      <c r="P983" t="inlineStr">
        <is>
          <t>否</t>
        </is>
      </c>
      <c r="Q983" t="inlineStr">
        <is>
          <t>普通高等教育</t>
        </is>
      </c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</row>
    <row r="984">
      <c r="A984" t="inlineStr">
        <is>
          <t>11731</t>
        </is>
      </c>
      <c r="B984" t="inlineStr">
        <is>
          <t>贵州商学院</t>
        </is>
      </c>
      <c r="C984" t="inlineStr">
        <is>
          <t>韦海虽</t>
        </is>
      </c>
      <c r="D984" t="inlineStr">
        <is>
          <t>11731</t>
        </is>
      </c>
      <c r="E984" t="inlineStr">
        <is>
          <t>120101</t>
        </is>
      </c>
      <c r="F984" t="inlineStr">
        <is>
          <t>管理科学</t>
        </is>
      </c>
      <c r="G984" t="inlineStr">
        <is>
          <t>管理科学</t>
        </is>
      </c>
      <c r="H984" t="inlineStr">
        <is>
          <t>201909</t>
        </is>
      </c>
      <c r="I984" t="inlineStr">
        <is>
          <t>20191201010230</t>
        </is>
      </c>
      <c r="J984" t="inlineStr">
        <is>
          <t>202306</t>
        </is>
      </c>
      <c r="K984" t="inlineStr">
        <is>
          <t>否</t>
        </is>
      </c>
      <c r="L984" t="inlineStr">
        <is>
          <t>否</t>
        </is>
      </c>
      <c r="M984" t="inlineStr">
        <is>
          <t>否</t>
        </is>
      </c>
      <c r="N984"/>
      <c r="O984" t="inlineStr">
        <is>
          <t>否</t>
        </is>
      </c>
      <c r="P984" t="inlineStr">
        <is>
          <t>否</t>
        </is>
      </c>
      <c r="Q984" t="inlineStr">
        <is>
          <t>普通高等教育</t>
        </is>
      </c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</row>
    <row r="985">
      <c r="A985" t="inlineStr">
        <is>
          <t>11731</t>
        </is>
      </c>
      <c r="B985" t="inlineStr">
        <is>
          <t>贵州商学院</t>
        </is>
      </c>
      <c r="C985" t="inlineStr">
        <is>
          <t>屠元诺</t>
        </is>
      </c>
      <c r="D985" t="inlineStr">
        <is>
          <t>11731</t>
        </is>
      </c>
      <c r="E985" t="inlineStr">
        <is>
          <t>120101</t>
        </is>
      </c>
      <c r="F985" t="inlineStr">
        <is>
          <t>管理科学</t>
        </is>
      </c>
      <c r="G985" t="inlineStr">
        <is>
          <t>管理科学</t>
        </is>
      </c>
      <c r="H985" t="inlineStr">
        <is>
          <t>201909</t>
        </is>
      </c>
      <c r="I985" t="inlineStr">
        <is>
          <t>20191201010231</t>
        </is>
      </c>
      <c r="J985" t="inlineStr">
        <is>
          <t>202306</t>
        </is>
      </c>
      <c r="K985" t="inlineStr">
        <is>
          <t>否</t>
        </is>
      </c>
      <c r="L985" t="inlineStr">
        <is>
          <t>否</t>
        </is>
      </c>
      <c r="M985" t="inlineStr">
        <is>
          <t>否</t>
        </is>
      </c>
      <c r="N985"/>
      <c r="O985" t="inlineStr">
        <is>
          <t>否</t>
        </is>
      </c>
      <c r="P985" t="inlineStr">
        <is>
          <t>否</t>
        </is>
      </c>
      <c r="Q985" t="inlineStr">
        <is>
          <t>普通高等教育</t>
        </is>
      </c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</row>
    <row r="986">
      <c r="A986" t="inlineStr">
        <is>
          <t>11731</t>
        </is>
      </c>
      <c r="B986" t="inlineStr">
        <is>
          <t>贵州商学院</t>
        </is>
      </c>
      <c r="C986" t="inlineStr">
        <is>
          <t>卢倩</t>
        </is>
      </c>
      <c r="D986" t="inlineStr">
        <is>
          <t>11731</t>
        </is>
      </c>
      <c r="E986" t="inlineStr">
        <is>
          <t>120101</t>
        </is>
      </c>
      <c r="F986" t="inlineStr">
        <is>
          <t>管理科学</t>
        </is>
      </c>
      <c r="G986" t="inlineStr">
        <is>
          <t>管理科学</t>
        </is>
      </c>
      <c r="H986" t="inlineStr">
        <is>
          <t>201909</t>
        </is>
      </c>
      <c r="I986" t="inlineStr">
        <is>
          <t>20191201010232</t>
        </is>
      </c>
      <c r="J986" t="inlineStr">
        <is>
          <t>202306</t>
        </is>
      </c>
      <c r="K986" t="inlineStr">
        <is>
          <t>否</t>
        </is>
      </c>
      <c r="L986" t="inlineStr">
        <is>
          <t>否</t>
        </is>
      </c>
      <c r="M986" t="inlineStr">
        <is>
          <t>否</t>
        </is>
      </c>
      <c r="N986"/>
      <c r="O986" t="inlineStr">
        <is>
          <t>否</t>
        </is>
      </c>
      <c r="P986" t="inlineStr">
        <is>
          <t>否</t>
        </is>
      </c>
      <c r="Q986" t="inlineStr">
        <is>
          <t>普通高等教育</t>
        </is>
      </c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</row>
    <row r="987">
      <c r="A987" t="inlineStr">
        <is>
          <t>11731</t>
        </is>
      </c>
      <c r="B987" t="inlineStr">
        <is>
          <t>贵州商学院</t>
        </is>
      </c>
      <c r="C987" t="inlineStr">
        <is>
          <t>潘丹丹</t>
        </is>
      </c>
      <c r="D987" t="inlineStr">
        <is>
          <t>11731</t>
        </is>
      </c>
      <c r="E987" t="inlineStr">
        <is>
          <t>120101</t>
        </is>
      </c>
      <c r="F987" t="inlineStr">
        <is>
          <t>管理科学</t>
        </is>
      </c>
      <c r="G987" t="inlineStr">
        <is>
          <t>管理科学</t>
        </is>
      </c>
      <c r="H987" t="inlineStr">
        <is>
          <t>201909</t>
        </is>
      </c>
      <c r="I987" t="inlineStr">
        <is>
          <t>20191201010252</t>
        </is>
      </c>
      <c r="J987" t="inlineStr">
        <is>
          <t>202306</t>
        </is>
      </c>
      <c r="K987" t="inlineStr">
        <is>
          <t>否</t>
        </is>
      </c>
      <c r="L987" t="inlineStr">
        <is>
          <t>否</t>
        </is>
      </c>
      <c r="M987" t="inlineStr">
        <is>
          <t>否</t>
        </is>
      </c>
      <c r="N987"/>
      <c r="O987" t="inlineStr">
        <is>
          <t>否</t>
        </is>
      </c>
      <c r="P987" t="inlineStr">
        <is>
          <t>否</t>
        </is>
      </c>
      <c r="Q987" t="inlineStr">
        <is>
          <t>普通高等教育</t>
        </is>
      </c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</row>
    <row r="988">
      <c r="A988" t="inlineStr">
        <is>
          <t>11731</t>
        </is>
      </c>
      <c r="B988" t="inlineStr">
        <is>
          <t>贵州商学院</t>
        </is>
      </c>
      <c r="C988" t="inlineStr">
        <is>
          <t>雷艳蓉</t>
        </is>
      </c>
      <c r="D988" t="inlineStr">
        <is>
          <t>11731</t>
        </is>
      </c>
      <c r="E988" t="inlineStr">
        <is>
          <t>120101</t>
        </is>
      </c>
      <c r="F988" t="inlineStr">
        <is>
          <t>管理科学</t>
        </is>
      </c>
      <c r="G988" t="inlineStr">
        <is>
          <t>管理科学</t>
        </is>
      </c>
      <c r="H988" t="inlineStr">
        <is>
          <t>201909</t>
        </is>
      </c>
      <c r="I988" t="inlineStr">
        <is>
          <t>20191201010253</t>
        </is>
      </c>
      <c r="J988" t="inlineStr">
        <is>
          <t>202306</t>
        </is>
      </c>
      <c r="K988" t="inlineStr">
        <is>
          <t>否</t>
        </is>
      </c>
      <c r="L988" t="inlineStr">
        <is>
          <t>否</t>
        </is>
      </c>
      <c r="M988" t="inlineStr">
        <is>
          <t>否</t>
        </is>
      </c>
      <c r="N988"/>
      <c r="O988" t="inlineStr">
        <is>
          <t>否</t>
        </is>
      </c>
      <c r="P988" t="inlineStr">
        <is>
          <t>否</t>
        </is>
      </c>
      <c r="Q988" t="inlineStr">
        <is>
          <t>普通高等教育</t>
        </is>
      </c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</row>
    <row r="989">
      <c r="A989" t="inlineStr">
        <is>
          <t>11731</t>
        </is>
      </c>
      <c r="B989" t="inlineStr">
        <is>
          <t>贵州商学院</t>
        </is>
      </c>
      <c r="C989" t="inlineStr">
        <is>
          <t>郑李</t>
        </is>
      </c>
      <c r="D989" t="inlineStr">
        <is>
          <t>11731</t>
        </is>
      </c>
      <c r="E989" t="inlineStr">
        <is>
          <t>120101</t>
        </is>
      </c>
      <c r="F989" t="inlineStr">
        <is>
          <t>管理科学</t>
        </is>
      </c>
      <c r="G989" t="inlineStr">
        <is>
          <t>管理科学</t>
        </is>
      </c>
      <c r="H989" t="inlineStr">
        <is>
          <t>201909</t>
        </is>
      </c>
      <c r="I989" t="inlineStr">
        <is>
          <t>20191201010229</t>
        </is>
      </c>
      <c r="J989" t="inlineStr">
        <is>
          <t>202306</t>
        </is>
      </c>
      <c r="K989" t="inlineStr">
        <is>
          <t>否</t>
        </is>
      </c>
      <c r="L989" t="inlineStr">
        <is>
          <t>否</t>
        </is>
      </c>
      <c r="M989" t="inlineStr">
        <is>
          <t>否</t>
        </is>
      </c>
      <c r="N989"/>
      <c r="O989" t="inlineStr">
        <is>
          <t>否</t>
        </is>
      </c>
      <c r="P989" t="inlineStr">
        <is>
          <t>否</t>
        </is>
      </c>
      <c r="Q989" t="inlineStr">
        <is>
          <t>普通高等教育</t>
        </is>
      </c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</row>
    <row r="990">
      <c r="A990" t="inlineStr">
        <is>
          <t>11731</t>
        </is>
      </c>
      <c r="B990" t="inlineStr">
        <is>
          <t>贵州商学院</t>
        </is>
      </c>
      <c r="C990" t="inlineStr">
        <is>
          <t>史蝶</t>
        </is>
      </c>
      <c r="D990" t="inlineStr">
        <is>
          <t>11731</t>
        </is>
      </c>
      <c r="E990" t="inlineStr">
        <is>
          <t>120101</t>
        </is>
      </c>
      <c r="F990" t="inlineStr">
        <is>
          <t>管理科学</t>
        </is>
      </c>
      <c r="G990" t="inlineStr">
        <is>
          <t>管理科学</t>
        </is>
      </c>
      <c r="H990" t="inlineStr">
        <is>
          <t>201909</t>
        </is>
      </c>
      <c r="I990" t="inlineStr">
        <is>
          <t>20191201010132</t>
        </is>
      </c>
      <c r="J990" t="inlineStr">
        <is>
          <t>202306</t>
        </is>
      </c>
      <c r="K990" t="inlineStr">
        <is>
          <t>否</t>
        </is>
      </c>
      <c r="L990" t="inlineStr">
        <is>
          <t>否</t>
        </is>
      </c>
      <c r="M990" t="inlineStr">
        <is>
          <t>否</t>
        </is>
      </c>
      <c r="N990"/>
      <c r="O990" t="inlineStr">
        <is>
          <t>否</t>
        </is>
      </c>
      <c r="P990" t="inlineStr">
        <is>
          <t>否</t>
        </is>
      </c>
      <c r="Q990" t="inlineStr">
        <is>
          <t>普通高等教育</t>
        </is>
      </c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</row>
    <row r="991">
      <c r="A991" t="inlineStr">
        <is>
          <t>11731</t>
        </is>
      </c>
      <c r="B991" t="inlineStr">
        <is>
          <t>贵州商学院</t>
        </is>
      </c>
      <c r="C991" t="inlineStr">
        <is>
          <t>张琴</t>
        </is>
      </c>
      <c r="D991" t="inlineStr">
        <is>
          <t>11731</t>
        </is>
      </c>
      <c r="E991" t="inlineStr">
        <is>
          <t>120101</t>
        </is>
      </c>
      <c r="F991" t="inlineStr">
        <is>
          <t>管理科学</t>
        </is>
      </c>
      <c r="G991" t="inlineStr">
        <is>
          <t>管理科学</t>
        </is>
      </c>
      <c r="H991" t="inlineStr">
        <is>
          <t>201909</t>
        </is>
      </c>
      <c r="I991" t="inlineStr">
        <is>
          <t>20191201010142</t>
        </is>
      </c>
      <c r="J991" t="inlineStr">
        <is>
          <t>202306</t>
        </is>
      </c>
      <c r="K991" t="inlineStr">
        <is>
          <t>否</t>
        </is>
      </c>
      <c r="L991" t="inlineStr">
        <is>
          <t>否</t>
        </is>
      </c>
      <c r="M991" t="inlineStr">
        <is>
          <t>否</t>
        </is>
      </c>
      <c r="N991"/>
      <c r="O991" t="inlineStr">
        <is>
          <t>否</t>
        </is>
      </c>
      <c r="P991" t="inlineStr">
        <is>
          <t>否</t>
        </is>
      </c>
      <c r="Q991" t="inlineStr">
        <is>
          <t>普通高等教育</t>
        </is>
      </c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</row>
    <row r="992">
      <c r="A992" t="inlineStr">
        <is>
          <t>11731</t>
        </is>
      </c>
      <c r="B992" t="inlineStr">
        <is>
          <t>贵州商学院</t>
        </is>
      </c>
      <c r="C992" t="inlineStr">
        <is>
          <t>杨再飞</t>
        </is>
      </c>
      <c r="D992" t="inlineStr">
        <is>
          <t>11731</t>
        </is>
      </c>
      <c r="E992" t="inlineStr">
        <is>
          <t>120101</t>
        </is>
      </c>
      <c r="F992" t="inlineStr">
        <is>
          <t>管理科学</t>
        </is>
      </c>
      <c r="G992" t="inlineStr">
        <is>
          <t>管理科学</t>
        </is>
      </c>
      <c r="H992" t="inlineStr">
        <is>
          <t>201909</t>
        </is>
      </c>
      <c r="I992" t="inlineStr">
        <is>
          <t>20191201010143</t>
        </is>
      </c>
      <c r="J992" t="inlineStr">
        <is>
          <t>202306</t>
        </is>
      </c>
      <c r="K992" t="inlineStr">
        <is>
          <t>否</t>
        </is>
      </c>
      <c r="L992" t="inlineStr">
        <is>
          <t>否</t>
        </is>
      </c>
      <c r="M992" t="inlineStr">
        <is>
          <t>否</t>
        </is>
      </c>
      <c r="N992"/>
      <c r="O992" t="inlineStr">
        <is>
          <t>否</t>
        </is>
      </c>
      <c r="P992" t="inlineStr">
        <is>
          <t>否</t>
        </is>
      </c>
      <c r="Q992" t="inlineStr">
        <is>
          <t>普通高等教育</t>
        </is>
      </c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</row>
    <row r="993">
      <c r="A993" t="inlineStr">
        <is>
          <t>11731</t>
        </is>
      </c>
      <c r="B993" t="inlineStr">
        <is>
          <t>贵州商学院</t>
        </is>
      </c>
      <c r="C993" t="inlineStr">
        <is>
          <t>王丽</t>
        </is>
      </c>
      <c r="D993" t="inlineStr">
        <is>
          <t>11731</t>
        </is>
      </c>
      <c r="E993" t="inlineStr">
        <is>
          <t>120101</t>
        </is>
      </c>
      <c r="F993" t="inlineStr">
        <is>
          <t>管理科学</t>
        </is>
      </c>
      <c r="G993" t="inlineStr">
        <is>
          <t>管理科学</t>
        </is>
      </c>
      <c r="H993" t="inlineStr">
        <is>
          <t>201909</t>
        </is>
      </c>
      <c r="I993" t="inlineStr">
        <is>
          <t>20191201010144</t>
        </is>
      </c>
      <c r="J993" t="inlineStr">
        <is>
          <t>202306</t>
        </is>
      </c>
      <c r="K993" t="inlineStr">
        <is>
          <t>否</t>
        </is>
      </c>
      <c r="L993" t="inlineStr">
        <is>
          <t>否</t>
        </is>
      </c>
      <c r="M993" t="inlineStr">
        <is>
          <t>否</t>
        </is>
      </c>
      <c r="N993"/>
      <c r="O993" t="inlineStr">
        <is>
          <t>否</t>
        </is>
      </c>
      <c r="P993" t="inlineStr">
        <is>
          <t>否</t>
        </is>
      </c>
      <c r="Q993" t="inlineStr">
        <is>
          <t>普通高等教育</t>
        </is>
      </c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</row>
    <row r="994">
      <c r="A994" t="inlineStr">
        <is>
          <t>11731</t>
        </is>
      </c>
      <c r="B994" t="inlineStr">
        <is>
          <t>贵州商学院</t>
        </is>
      </c>
      <c r="C994" t="inlineStr">
        <is>
          <t>徐丹</t>
        </is>
      </c>
      <c r="D994" t="inlineStr">
        <is>
          <t>11731</t>
        </is>
      </c>
      <c r="E994" t="inlineStr">
        <is>
          <t>120101</t>
        </is>
      </c>
      <c r="F994" t="inlineStr">
        <is>
          <t>管理科学</t>
        </is>
      </c>
      <c r="G994" t="inlineStr">
        <is>
          <t>管理科学</t>
        </is>
      </c>
      <c r="H994" t="inlineStr">
        <is>
          <t>201909</t>
        </is>
      </c>
      <c r="I994" t="inlineStr">
        <is>
          <t>20191201010150</t>
        </is>
      </c>
      <c r="J994" t="inlineStr">
        <is>
          <t>202306</t>
        </is>
      </c>
      <c r="K994" t="inlineStr">
        <is>
          <t>否</t>
        </is>
      </c>
      <c r="L994" t="inlineStr">
        <is>
          <t>否</t>
        </is>
      </c>
      <c r="M994" t="inlineStr">
        <is>
          <t>否</t>
        </is>
      </c>
      <c r="N994"/>
      <c r="O994" t="inlineStr">
        <is>
          <t>否</t>
        </is>
      </c>
      <c r="P994" t="inlineStr">
        <is>
          <t>否</t>
        </is>
      </c>
      <c r="Q994" t="inlineStr">
        <is>
          <t>普通高等教育</t>
        </is>
      </c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</row>
    <row r="995">
      <c r="A995" t="inlineStr">
        <is>
          <t>11731</t>
        </is>
      </c>
      <c r="B995" t="inlineStr">
        <is>
          <t>贵州商学院</t>
        </is>
      </c>
      <c r="C995" t="inlineStr">
        <is>
          <t>龙云帆</t>
        </is>
      </c>
      <c r="D995" t="inlineStr">
        <is>
          <t>11731</t>
        </is>
      </c>
      <c r="E995" t="inlineStr">
        <is>
          <t>120101</t>
        </is>
      </c>
      <c r="F995" t="inlineStr">
        <is>
          <t>管理科学</t>
        </is>
      </c>
      <c r="G995" t="inlineStr">
        <is>
          <t>管理科学</t>
        </is>
      </c>
      <c r="H995" t="inlineStr">
        <is>
          <t>201909</t>
        </is>
      </c>
      <c r="I995" t="inlineStr">
        <is>
          <t>20191201010151</t>
        </is>
      </c>
      <c r="J995" t="inlineStr">
        <is>
          <t>202306</t>
        </is>
      </c>
      <c r="K995" t="inlineStr">
        <is>
          <t>否</t>
        </is>
      </c>
      <c r="L995" t="inlineStr">
        <is>
          <t>否</t>
        </is>
      </c>
      <c r="M995" t="inlineStr">
        <is>
          <t>否</t>
        </is>
      </c>
      <c r="N995"/>
      <c r="O995" t="inlineStr">
        <is>
          <t>否</t>
        </is>
      </c>
      <c r="P995" t="inlineStr">
        <is>
          <t>否</t>
        </is>
      </c>
      <c r="Q995" t="inlineStr">
        <is>
          <t>普通高等教育</t>
        </is>
      </c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</row>
    <row r="996">
      <c r="A996" t="inlineStr">
        <is>
          <t>11731</t>
        </is>
      </c>
      <c r="B996" t="inlineStr">
        <is>
          <t>贵州商学院</t>
        </is>
      </c>
      <c r="C996" t="inlineStr">
        <is>
          <t>邓洪梅</t>
        </is>
      </c>
      <c r="D996" t="inlineStr">
        <is>
          <t>11731</t>
        </is>
      </c>
      <c r="E996" t="inlineStr">
        <is>
          <t>120101</t>
        </is>
      </c>
      <c r="F996" t="inlineStr">
        <is>
          <t>管理科学</t>
        </is>
      </c>
      <c r="G996" t="inlineStr">
        <is>
          <t>管理科学</t>
        </is>
      </c>
      <c r="H996" t="inlineStr">
        <is>
          <t>201909</t>
        </is>
      </c>
      <c r="I996" t="inlineStr">
        <is>
          <t>20191201010152</t>
        </is>
      </c>
      <c r="J996" t="inlineStr">
        <is>
          <t>202306</t>
        </is>
      </c>
      <c r="K996" t="inlineStr">
        <is>
          <t>否</t>
        </is>
      </c>
      <c r="L996" t="inlineStr">
        <is>
          <t>否</t>
        </is>
      </c>
      <c r="M996" t="inlineStr">
        <is>
          <t>否</t>
        </is>
      </c>
      <c r="N996"/>
      <c r="O996" t="inlineStr">
        <is>
          <t>否</t>
        </is>
      </c>
      <c r="P996" t="inlineStr">
        <is>
          <t>否</t>
        </is>
      </c>
      <c r="Q996" t="inlineStr">
        <is>
          <t>普通高等教育</t>
        </is>
      </c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</row>
    <row r="997">
      <c r="A997" t="inlineStr">
        <is>
          <t>11731</t>
        </is>
      </c>
      <c r="B997" t="inlineStr">
        <is>
          <t>贵州商学院</t>
        </is>
      </c>
      <c r="C997" t="inlineStr">
        <is>
          <t>杨兴丽</t>
        </is>
      </c>
      <c r="D997" t="inlineStr">
        <is>
          <t>11731</t>
        </is>
      </c>
      <c r="E997" t="inlineStr">
        <is>
          <t>120101</t>
        </is>
      </c>
      <c r="F997" t="inlineStr">
        <is>
          <t>管理科学</t>
        </is>
      </c>
      <c r="G997" t="inlineStr">
        <is>
          <t>管理科学</t>
        </is>
      </c>
      <c r="H997" t="inlineStr">
        <is>
          <t>201909</t>
        </is>
      </c>
      <c r="I997" t="inlineStr">
        <is>
          <t>20191201010153</t>
        </is>
      </c>
      <c r="J997" t="inlineStr">
        <is>
          <t>202306</t>
        </is>
      </c>
      <c r="K997" t="inlineStr">
        <is>
          <t>否</t>
        </is>
      </c>
      <c r="L997" t="inlineStr">
        <is>
          <t>否</t>
        </is>
      </c>
      <c r="M997" t="inlineStr">
        <is>
          <t>否</t>
        </is>
      </c>
      <c r="N997"/>
      <c r="O997" t="inlineStr">
        <is>
          <t>否</t>
        </is>
      </c>
      <c r="P997" t="inlineStr">
        <is>
          <t>否</t>
        </is>
      </c>
      <c r="Q997" t="inlineStr">
        <is>
          <t>普通高等教育</t>
        </is>
      </c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</row>
    <row r="998">
      <c r="A998" t="inlineStr">
        <is>
          <t>11731</t>
        </is>
      </c>
      <c r="B998" t="inlineStr">
        <is>
          <t>贵州商学院</t>
        </is>
      </c>
      <c r="C998" t="inlineStr">
        <is>
          <t>黎兴月</t>
        </is>
      </c>
      <c r="D998" t="inlineStr">
        <is>
          <t>11731</t>
        </is>
      </c>
      <c r="E998" t="inlineStr">
        <is>
          <t>120101</t>
        </is>
      </c>
      <c r="F998" t="inlineStr">
        <is>
          <t>管理科学</t>
        </is>
      </c>
      <c r="G998" t="inlineStr">
        <is>
          <t>管理科学</t>
        </is>
      </c>
      <c r="H998" t="inlineStr">
        <is>
          <t>201909</t>
        </is>
      </c>
      <c r="I998" t="inlineStr">
        <is>
          <t>20191201010154</t>
        </is>
      </c>
      <c r="J998" t="inlineStr">
        <is>
          <t>202306</t>
        </is>
      </c>
      <c r="K998" t="inlineStr">
        <is>
          <t>否</t>
        </is>
      </c>
      <c r="L998" t="inlineStr">
        <is>
          <t>否</t>
        </is>
      </c>
      <c r="M998" t="inlineStr">
        <is>
          <t>否</t>
        </is>
      </c>
      <c r="N998"/>
      <c r="O998" t="inlineStr">
        <is>
          <t>否</t>
        </is>
      </c>
      <c r="P998" t="inlineStr">
        <is>
          <t>否</t>
        </is>
      </c>
      <c r="Q998" t="inlineStr">
        <is>
          <t>普通高等教育</t>
        </is>
      </c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</row>
    <row r="999">
      <c r="A999" t="inlineStr">
        <is>
          <t>11731</t>
        </is>
      </c>
      <c r="B999" t="inlineStr">
        <is>
          <t>贵州商学院</t>
        </is>
      </c>
      <c r="C999" t="inlineStr">
        <is>
          <t>熊小慧</t>
        </is>
      </c>
      <c r="D999" t="inlineStr">
        <is>
          <t>11731</t>
        </is>
      </c>
      <c r="E999" t="inlineStr">
        <is>
          <t>120101</t>
        </is>
      </c>
      <c r="F999" t="inlineStr">
        <is>
          <t>管理科学</t>
        </is>
      </c>
      <c r="G999" t="inlineStr">
        <is>
          <t>管理科学</t>
        </is>
      </c>
      <c r="H999" t="inlineStr">
        <is>
          <t>201909</t>
        </is>
      </c>
      <c r="I999" t="inlineStr">
        <is>
          <t>20191201010155</t>
        </is>
      </c>
      <c r="J999" t="inlineStr">
        <is>
          <t>202306</t>
        </is>
      </c>
      <c r="K999" t="inlineStr">
        <is>
          <t>否</t>
        </is>
      </c>
      <c r="L999" t="inlineStr">
        <is>
          <t>否</t>
        </is>
      </c>
      <c r="M999" t="inlineStr">
        <is>
          <t>否</t>
        </is>
      </c>
      <c r="N999"/>
      <c r="O999" t="inlineStr">
        <is>
          <t>否</t>
        </is>
      </c>
      <c r="P999" t="inlineStr">
        <is>
          <t>否</t>
        </is>
      </c>
      <c r="Q999" t="inlineStr">
        <is>
          <t>普通高等教育</t>
        </is>
      </c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</row>
    <row r="1000">
      <c r="A1000" t="inlineStr">
        <is>
          <t>11731</t>
        </is>
      </c>
      <c r="B1000" t="inlineStr">
        <is>
          <t>贵州商学院</t>
        </is>
      </c>
      <c r="C1000" t="inlineStr">
        <is>
          <t>李文粉</t>
        </is>
      </c>
      <c r="D1000" t="inlineStr">
        <is>
          <t>11731</t>
        </is>
      </c>
      <c r="E1000" t="inlineStr">
        <is>
          <t>120101</t>
        </is>
      </c>
      <c r="F1000" t="inlineStr">
        <is>
          <t>管理科学</t>
        </is>
      </c>
      <c r="G1000" t="inlineStr">
        <is>
          <t>管理科学</t>
        </is>
      </c>
      <c r="H1000" t="inlineStr">
        <is>
          <t>201909</t>
        </is>
      </c>
      <c r="I1000" t="inlineStr">
        <is>
          <t>20191201010156</t>
        </is>
      </c>
      <c r="J1000" t="inlineStr">
        <is>
          <t>202306</t>
        </is>
      </c>
      <c r="K1000" t="inlineStr">
        <is>
          <t>否</t>
        </is>
      </c>
      <c r="L1000" t="inlineStr">
        <is>
          <t>否</t>
        </is>
      </c>
      <c r="M1000" t="inlineStr">
        <is>
          <t>否</t>
        </is>
      </c>
      <c r="N1000"/>
      <c r="O1000" t="inlineStr">
        <is>
          <t>否</t>
        </is>
      </c>
      <c r="P1000" t="inlineStr">
        <is>
          <t>否</t>
        </is>
      </c>
      <c r="Q1000" t="inlineStr">
        <is>
          <t>普通高等教育</t>
        </is>
      </c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</row>
    <row r="1001">
      <c r="A1001" t="inlineStr">
        <is>
          <t>11731</t>
        </is>
      </c>
      <c r="B1001" t="inlineStr">
        <is>
          <t>贵州商学院</t>
        </is>
      </c>
      <c r="C1001" t="inlineStr">
        <is>
          <t>罗粤</t>
        </is>
      </c>
      <c r="D1001" t="inlineStr">
        <is>
          <t>11731</t>
        </is>
      </c>
      <c r="E1001" t="inlineStr">
        <is>
          <t>120101</t>
        </is>
      </c>
      <c r="F1001" t="inlineStr">
        <is>
          <t>管理科学</t>
        </is>
      </c>
      <c r="G1001" t="inlineStr">
        <is>
          <t>管理科学</t>
        </is>
      </c>
      <c r="H1001" t="inlineStr">
        <is>
          <t>201909</t>
        </is>
      </c>
      <c r="I1001" t="inlineStr">
        <is>
          <t>20191201010157</t>
        </is>
      </c>
      <c r="J1001" t="inlineStr">
        <is>
          <t>202306</t>
        </is>
      </c>
      <c r="K1001" t="inlineStr">
        <is>
          <t>否</t>
        </is>
      </c>
      <c r="L1001" t="inlineStr">
        <is>
          <t>否</t>
        </is>
      </c>
      <c r="M1001" t="inlineStr">
        <is>
          <t>否</t>
        </is>
      </c>
      <c r="N1001"/>
      <c r="O1001" t="inlineStr">
        <is>
          <t>否</t>
        </is>
      </c>
      <c r="P1001" t="inlineStr">
        <is>
          <t>否</t>
        </is>
      </c>
      <c r="Q1001" t="inlineStr">
        <is>
          <t>普通高等教育</t>
        </is>
      </c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</row>
    <row r="1002">
      <c r="A1002" t="inlineStr">
        <is>
          <t>11731</t>
        </is>
      </c>
      <c r="B1002" t="inlineStr">
        <is>
          <t>贵州商学院</t>
        </is>
      </c>
      <c r="C1002" t="inlineStr">
        <is>
          <t>黄国义</t>
        </is>
      </c>
      <c r="D1002" t="inlineStr">
        <is>
          <t>11731</t>
        </is>
      </c>
      <c r="E1002" t="inlineStr">
        <is>
          <t>120101</t>
        </is>
      </c>
      <c r="F1002" t="inlineStr">
        <is>
          <t>管理科学</t>
        </is>
      </c>
      <c r="G1002" t="inlineStr">
        <is>
          <t>管理科学</t>
        </is>
      </c>
      <c r="H1002" t="inlineStr">
        <is>
          <t>201709</t>
        </is>
      </c>
      <c r="I1002" t="inlineStr">
        <is>
          <t>20171201010258</t>
        </is>
      </c>
      <c r="J1002" t="inlineStr">
        <is>
          <t>202306</t>
        </is>
      </c>
      <c r="K1002" t="inlineStr">
        <is>
          <t>否</t>
        </is>
      </c>
      <c r="L1002" t="inlineStr">
        <is>
          <t>否</t>
        </is>
      </c>
      <c r="M1002" t="inlineStr">
        <is>
          <t>否</t>
        </is>
      </c>
      <c r="N1002"/>
      <c r="O1002" t="inlineStr">
        <is>
          <t>否</t>
        </is>
      </c>
      <c r="P1002" t="inlineStr">
        <is>
          <t>否</t>
        </is>
      </c>
      <c r="Q1002" t="inlineStr">
        <is>
          <t>普通高等教育</t>
        </is>
      </c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</row>
    <row r="1003">
      <c r="A1003" t="inlineStr">
        <is>
          <t>11731</t>
        </is>
      </c>
      <c r="B1003" t="inlineStr">
        <is>
          <t>贵州商学院</t>
        </is>
      </c>
      <c r="C1003" t="inlineStr">
        <is>
          <t>潘龙高</t>
        </is>
      </c>
      <c r="D1003" t="inlineStr">
        <is>
          <t>11731</t>
        </is>
      </c>
      <c r="E1003" t="inlineStr">
        <is>
          <t>120101</t>
        </is>
      </c>
      <c r="F1003" t="inlineStr">
        <is>
          <t>管理科学</t>
        </is>
      </c>
      <c r="G1003" t="inlineStr">
        <is>
          <t>管理科学</t>
        </is>
      </c>
      <c r="H1003" t="inlineStr">
        <is>
          <t>201909</t>
        </is>
      </c>
      <c r="I1003" t="inlineStr">
        <is>
          <t>20191201010101</t>
        </is>
      </c>
      <c r="J1003" t="inlineStr">
        <is>
          <t>202306</t>
        </is>
      </c>
      <c r="K1003" t="inlineStr">
        <is>
          <t>否</t>
        </is>
      </c>
      <c r="L1003" t="inlineStr">
        <is>
          <t>否</t>
        </is>
      </c>
      <c r="M1003" t="inlineStr">
        <is>
          <t>否</t>
        </is>
      </c>
      <c r="N1003"/>
      <c r="O1003" t="inlineStr">
        <is>
          <t>否</t>
        </is>
      </c>
      <c r="P1003" t="inlineStr">
        <is>
          <t>否</t>
        </is>
      </c>
      <c r="Q1003" t="inlineStr">
        <is>
          <t>普通高等教育</t>
        </is>
      </c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</row>
    <row r="1004">
      <c r="A1004" t="inlineStr">
        <is>
          <t>11731</t>
        </is>
      </c>
      <c r="B1004" t="inlineStr">
        <is>
          <t>贵州商学院</t>
        </is>
      </c>
      <c r="C1004" t="inlineStr">
        <is>
          <t>李姣姣</t>
        </is>
      </c>
      <c r="D1004" t="inlineStr">
        <is>
          <t>11731</t>
        </is>
      </c>
      <c r="E1004" t="inlineStr">
        <is>
          <t>120101</t>
        </is>
      </c>
      <c r="F1004" t="inlineStr">
        <is>
          <t>管理科学</t>
        </is>
      </c>
      <c r="G1004" t="inlineStr">
        <is>
          <t>管理科学</t>
        </is>
      </c>
      <c r="H1004" t="inlineStr">
        <is>
          <t>201909</t>
        </is>
      </c>
      <c r="I1004" t="inlineStr">
        <is>
          <t>20191201010241</t>
        </is>
      </c>
      <c r="J1004" t="inlineStr">
        <is>
          <t>202306</t>
        </is>
      </c>
      <c r="K1004" t="inlineStr">
        <is>
          <t>否</t>
        </is>
      </c>
      <c r="L1004" t="inlineStr">
        <is>
          <t>否</t>
        </is>
      </c>
      <c r="M1004" t="inlineStr">
        <is>
          <t>否</t>
        </is>
      </c>
      <c r="N1004"/>
      <c r="O1004" t="inlineStr">
        <is>
          <t>否</t>
        </is>
      </c>
      <c r="P1004" t="inlineStr">
        <is>
          <t>否</t>
        </is>
      </c>
      <c r="Q1004" t="inlineStr">
        <is>
          <t>普通高等教育</t>
        </is>
      </c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</row>
    <row r="1005">
      <c r="A1005" t="inlineStr">
        <is>
          <t>11731</t>
        </is>
      </c>
      <c r="B1005" t="inlineStr">
        <is>
          <t>贵州商学院</t>
        </is>
      </c>
      <c r="C1005" t="inlineStr">
        <is>
          <t>陈会菊</t>
        </is>
      </c>
      <c r="D1005" t="inlineStr">
        <is>
          <t>11731</t>
        </is>
      </c>
      <c r="E1005" t="inlineStr">
        <is>
          <t>120101</t>
        </is>
      </c>
      <c r="F1005" t="inlineStr">
        <is>
          <t>管理科学</t>
        </is>
      </c>
      <c r="G1005" t="inlineStr">
        <is>
          <t>管理科学</t>
        </is>
      </c>
      <c r="H1005" t="inlineStr">
        <is>
          <t>201909</t>
        </is>
      </c>
      <c r="I1005" t="inlineStr">
        <is>
          <t>20191201010242</t>
        </is>
      </c>
      <c r="J1005" t="inlineStr">
        <is>
          <t>202306</t>
        </is>
      </c>
      <c r="K1005" t="inlineStr">
        <is>
          <t>否</t>
        </is>
      </c>
      <c r="L1005" t="inlineStr">
        <is>
          <t>否</t>
        </is>
      </c>
      <c r="M1005" t="inlineStr">
        <is>
          <t>否</t>
        </is>
      </c>
      <c r="N1005"/>
      <c r="O1005" t="inlineStr">
        <is>
          <t>否</t>
        </is>
      </c>
      <c r="P1005" t="inlineStr">
        <is>
          <t>否</t>
        </is>
      </c>
      <c r="Q1005" t="inlineStr">
        <is>
          <t>普通高等教育</t>
        </is>
      </c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</row>
    <row r="1006">
      <c r="A1006" t="inlineStr">
        <is>
          <t>11731</t>
        </is>
      </c>
      <c r="B1006" t="inlineStr">
        <is>
          <t>贵州商学院</t>
        </is>
      </c>
      <c r="C1006" t="inlineStr">
        <is>
          <t>陈念</t>
        </is>
      </c>
      <c r="D1006" t="inlineStr">
        <is>
          <t>11731</t>
        </is>
      </c>
      <c r="E1006" t="inlineStr">
        <is>
          <t>120101</t>
        </is>
      </c>
      <c r="F1006" t="inlineStr">
        <is>
          <t>管理科学</t>
        </is>
      </c>
      <c r="G1006" t="inlineStr">
        <is>
          <t>管理科学</t>
        </is>
      </c>
      <c r="H1006" t="inlineStr">
        <is>
          <t>201909</t>
        </is>
      </c>
      <c r="I1006" t="inlineStr">
        <is>
          <t>20191201010243</t>
        </is>
      </c>
      <c r="J1006" t="inlineStr">
        <is>
          <t>202306</t>
        </is>
      </c>
      <c r="K1006" t="inlineStr">
        <is>
          <t>否</t>
        </is>
      </c>
      <c r="L1006" t="inlineStr">
        <is>
          <t>否</t>
        </is>
      </c>
      <c r="M1006" t="inlineStr">
        <is>
          <t>否</t>
        </is>
      </c>
      <c r="N1006"/>
      <c r="O1006" t="inlineStr">
        <is>
          <t>否</t>
        </is>
      </c>
      <c r="P1006" t="inlineStr">
        <is>
          <t>否</t>
        </is>
      </c>
      <c r="Q1006" t="inlineStr">
        <is>
          <t>普通高等教育</t>
        </is>
      </c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</row>
    <row r="1007">
      <c r="A1007" t="inlineStr">
        <is>
          <t>11731</t>
        </is>
      </c>
      <c r="B1007" t="inlineStr">
        <is>
          <t>贵州商学院</t>
        </is>
      </c>
      <c r="C1007" t="inlineStr">
        <is>
          <t>廖艺灵</t>
        </is>
      </c>
      <c r="D1007" t="inlineStr">
        <is>
          <t>11731</t>
        </is>
      </c>
      <c r="E1007" t="inlineStr">
        <is>
          <t>120101</t>
        </is>
      </c>
      <c r="F1007" t="inlineStr">
        <is>
          <t>管理科学</t>
        </is>
      </c>
      <c r="G1007" t="inlineStr">
        <is>
          <t>管理科学</t>
        </is>
      </c>
      <c r="H1007" t="inlineStr">
        <is>
          <t>201909</t>
        </is>
      </c>
      <c r="I1007" t="inlineStr">
        <is>
          <t>20191201010245</t>
        </is>
      </c>
      <c r="J1007" t="inlineStr">
        <is>
          <t>202306</t>
        </is>
      </c>
      <c r="K1007" t="inlineStr">
        <is>
          <t>否</t>
        </is>
      </c>
      <c r="L1007" t="inlineStr">
        <is>
          <t>否</t>
        </is>
      </c>
      <c r="M1007" t="inlineStr">
        <is>
          <t>否</t>
        </is>
      </c>
      <c r="N1007"/>
      <c r="O1007" t="inlineStr">
        <is>
          <t>否</t>
        </is>
      </c>
      <c r="P1007" t="inlineStr">
        <is>
          <t>否</t>
        </is>
      </c>
      <c r="Q1007" t="inlineStr">
        <is>
          <t>普通高等教育</t>
        </is>
      </c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</row>
    <row r="1008">
      <c r="A1008" t="inlineStr">
        <is>
          <t>11731</t>
        </is>
      </c>
      <c r="B1008" t="inlineStr">
        <is>
          <t>贵州商学院</t>
        </is>
      </c>
      <c r="C1008" t="inlineStr">
        <is>
          <t>顾瑞润</t>
        </is>
      </c>
      <c r="D1008" t="inlineStr">
        <is>
          <t>11731</t>
        </is>
      </c>
      <c r="E1008" t="inlineStr">
        <is>
          <t>120101</t>
        </is>
      </c>
      <c r="F1008" t="inlineStr">
        <is>
          <t>管理科学</t>
        </is>
      </c>
      <c r="G1008" t="inlineStr">
        <is>
          <t>管理科学</t>
        </is>
      </c>
      <c r="H1008" t="inlineStr">
        <is>
          <t>201909</t>
        </is>
      </c>
      <c r="I1008" t="inlineStr">
        <is>
          <t>20191201010246</t>
        </is>
      </c>
      <c r="J1008" t="inlineStr">
        <is>
          <t>202306</t>
        </is>
      </c>
      <c r="K1008" t="inlineStr">
        <is>
          <t>否</t>
        </is>
      </c>
      <c r="L1008" t="inlineStr">
        <is>
          <t>否</t>
        </is>
      </c>
      <c r="M1008" t="inlineStr">
        <is>
          <t>否</t>
        </is>
      </c>
      <c r="N1008"/>
      <c r="O1008" t="inlineStr">
        <is>
          <t>否</t>
        </is>
      </c>
      <c r="P1008" t="inlineStr">
        <is>
          <t>否</t>
        </is>
      </c>
      <c r="Q1008" t="inlineStr">
        <is>
          <t>普通高等教育</t>
        </is>
      </c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</row>
    <row r="1009">
      <c r="A1009" t="inlineStr">
        <is>
          <t>11731</t>
        </is>
      </c>
      <c r="B1009" t="inlineStr">
        <is>
          <t>贵州商学院</t>
        </is>
      </c>
      <c r="C1009" t="inlineStr">
        <is>
          <t>王浪</t>
        </is>
      </c>
      <c r="D1009" t="inlineStr">
        <is>
          <t>11731</t>
        </is>
      </c>
      <c r="E1009" t="inlineStr">
        <is>
          <t>120101</t>
        </is>
      </c>
      <c r="F1009" t="inlineStr">
        <is>
          <t>管理科学</t>
        </is>
      </c>
      <c r="G1009" t="inlineStr">
        <is>
          <t>管理科学</t>
        </is>
      </c>
      <c r="H1009" t="inlineStr">
        <is>
          <t>201909</t>
        </is>
      </c>
      <c r="I1009" t="inlineStr">
        <is>
          <t>20191201010247</t>
        </is>
      </c>
      <c r="J1009" t="inlineStr">
        <is>
          <t>202306</t>
        </is>
      </c>
      <c r="K1009" t="inlineStr">
        <is>
          <t>否</t>
        </is>
      </c>
      <c r="L1009" t="inlineStr">
        <is>
          <t>否</t>
        </is>
      </c>
      <c r="M1009" t="inlineStr">
        <is>
          <t>否</t>
        </is>
      </c>
      <c r="N1009"/>
      <c r="O1009" t="inlineStr">
        <is>
          <t>否</t>
        </is>
      </c>
      <c r="P1009" t="inlineStr">
        <is>
          <t>否</t>
        </is>
      </c>
      <c r="Q1009" t="inlineStr">
        <is>
          <t>普通高等教育</t>
        </is>
      </c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</row>
    <row r="1010">
      <c r="A1010" t="inlineStr">
        <is>
          <t>11731</t>
        </is>
      </c>
      <c r="B1010" t="inlineStr">
        <is>
          <t>贵州商学院</t>
        </is>
      </c>
      <c r="C1010" t="inlineStr">
        <is>
          <t>胡悦</t>
        </is>
      </c>
      <c r="D1010" t="inlineStr">
        <is>
          <t>11731</t>
        </is>
      </c>
      <c r="E1010" t="inlineStr">
        <is>
          <t>120101</t>
        </is>
      </c>
      <c r="F1010" t="inlineStr">
        <is>
          <t>管理科学</t>
        </is>
      </c>
      <c r="G1010" t="inlineStr">
        <is>
          <t>管理科学</t>
        </is>
      </c>
      <c r="H1010" t="inlineStr">
        <is>
          <t>201909</t>
        </is>
      </c>
      <c r="I1010" t="inlineStr">
        <is>
          <t>20191201010248</t>
        </is>
      </c>
      <c r="J1010" t="inlineStr">
        <is>
          <t>202306</t>
        </is>
      </c>
      <c r="K1010" t="inlineStr">
        <is>
          <t>否</t>
        </is>
      </c>
      <c r="L1010" t="inlineStr">
        <is>
          <t>否</t>
        </is>
      </c>
      <c r="M1010" t="inlineStr">
        <is>
          <t>否</t>
        </is>
      </c>
      <c r="N1010"/>
      <c r="O1010" t="inlineStr">
        <is>
          <t>否</t>
        </is>
      </c>
      <c r="P1010" t="inlineStr">
        <is>
          <t>否</t>
        </is>
      </c>
      <c r="Q1010" t="inlineStr">
        <is>
          <t>普通高等教育</t>
        </is>
      </c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</row>
    <row r="1011">
      <c r="A1011" t="inlineStr">
        <is>
          <t>11731</t>
        </is>
      </c>
      <c r="B1011" t="inlineStr">
        <is>
          <t>贵州商学院</t>
        </is>
      </c>
      <c r="C1011" t="inlineStr">
        <is>
          <t>赵小翠</t>
        </is>
      </c>
      <c r="D1011" t="inlineStr">
        <is>
          <t>11731</t>
        </is>
      </c>
      <c r="E1011" t="inlineStr">
        <is>
          <t>120101</t>
        </is>
      </c>
      <c r="F1011" t="inlineStr">
        <is>
          <t>管理科学</t>
        </is>
      </c>
      <c r="G1011" t="inlineStr">
        <is>
          <t>管理科学</t>
        </is>
      </c>
      <c r="H1011" t="inlineStr">
        <is>
          <t>201909</t>
        </is>
      </c>
      <c r="I1011" t="inlineStr">
        <is>
          <t>20191201010145</t>
        </is>
      </c>
      <c r="J1011" t="inlineStr">
        <is>
          <t>202306</t>
        </is>
      </c>
      <c r="K1011" t="inlineStr">
        <is>
          <t>否</t>
        </is>
      </c>
      <c r="L1011" t="inlineStr">
        <is>
          <t>否</t>
        </is>
      </c>
      <c r="M1011" t="inlineStr">
        <is>
          <t>否</t>
        </is>
      </c>
      <c r="N1011"/>
      <c r="O1011" t="inlineStr">
        <is>
          <t>否</t>
        </is>
      </c>
      <c r="P1011" t="inlineStr">
        <is>
          <t>否</t>
        </is>
      </c>
      <c r="Q1011" t="inlineStr">
        <is>
          <t>普通高等教育</t>
        </is>
      </c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</row>
    <row r="1012">
      <c r="A1012" t="inlineStr">
        <is>
          <t>11731</t>
        </is>
      </c>
      <c r="B1012" t="inlineStr">
        <is>
          <t>贵州商学院</t>
        </is>
      </c>
      <c r="C1012" t="inlineStr">
        <is>
          <t>谢清清</t>
        </is>
      </c>
      <c r="D1012" t="inlineStr">
        <is>
          <t>11731</t>
        </is>
      </c>
      <c r="E1012" t="inlineStr">
        <is>
          <t>120101</t>
        </is>
      </c>
      <c r="F1012" t="inlineStr">
        <is>
          <t>管理科学</t>
        </is>
      </c>
      <c r="G1012" t="inlineStr">
        <is>
          <t>管理科学</t>
        </is>
      </c>
      <c r="H1012" t="inlineStr">
        <is>
          <t>201909</t>
        </is>
      </c>
      <c r="I1012" t="inlineStr">
        <is>
          <t>20191201010146</t>
        </is>
      </c>
      <c r="J1012" t="inlineStr">
        <is>
          <t>202306</t>
        </is>
      </c>
      <c r="K1012" t="inlineStr">
        <is>
          <t>否</t>
        </is>
      </c>
      <c r="L1012" t="inlineStr">
        <is>
          <t>否</t>
        </is>
      </c>
      <c r="M1012" t="inlineStr">
        <is>
          <t>否</t>
        </is>
      </c>
      <c r="N1012"/>
      <c r="O1012" t="inlineStr">
        <is>
          <t>否</t>
        </is>
      </c>
      <c r="P1012" t="inlineStr">
        <is>
          <t>否</t>
        </is>
      </c>
      <c r="Q1012" t="inlineStr">
        <is>
          <t>普通高等教育</t>
        </is>
      </c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</row>
    <row r="1013">
      <c r="A1013" t="inlineStr">
        <is>
          <t>11731</t>
        </is>
      </c>
      <c r="B1013" t="inlineStr">
        <is>
          <t>贵州商学院</t>
        </is>
      </c>
      <c r="C1013" t="inlineStr">
        <is>
          <t>叶双琴</t>
        </is>
      </c>
      <c r="D1013" t="inlineStr">
        <is>
          <t>11731</t>
        </is>
      </c>
      <c r="E1013" t="inlineStr">
        <is>
          <t>120101</t>
        </is>
      </c>
      <c r="F1013" t="inlineStr">
        <is>
          <t>管理科学</t>
        </is>
      </c>
      <c r="G1013" t="inlineStr">
        <is>
          <t>管理科学</t>
        </is>
      </c>
      <c r="H1013" t="inlineStr">
        <is>
          <t>201909</t>
        </is>
      </c>
      <c r="I1013" t="inlineStr">
        <is>
          <t>20191201010148</t>
        </is>
      </c>
      <c r="J1013" t="inlineStr">
        <is>
          <t>202306</t>
        </is>
      </c>
      <c r="K1013" t="inlineStr">
        <is>
          <t>否</t>
        </is>
      </c>
      <c r="L1013" t="inlineStr">
        <is>
          <t>否</t>
        </is>
      </c>
      <c r="M1013" t="inlineStr">
        <is>
          <t>否</t>
        </is>
      </c>
      <c r="N1013"/>
      <c r="O1013" t="inlineStr">
        <is>
          <t>否</t>
        </is>
      </c>
      <c r="P1013" t="inlineStr">
        <is>
          <t>否</t>
        </is>
      </c>
      <c r="Q1013" t="inlineStr">
        <is>
          <t>普通高等教育</t>
        </is>
      </c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</row>
    <row r="1014">
      <c r="A1014" t="inlineStr">
        <is>
          <t>11731</t>
        </is>
      </c>
      <c r="B1014" t="inlineStr">
        <is>
          <t>贵州商学院</t>
        </is>
      </c>
      <c r="C1014" t="inlineStr">
        <is>
          <t>石金娜</t>
        </is>
      </c>
      <c r="D1014" t="inlineStr">
        <is>
          <t>11731</t>
        </is>
      </c>
      <c r="E1014" t="inlineStr">
        <is>
          <t>120101</t>
        </is>
      </c>
      <c r="F1014" t="inlineStr">
        <is>
          <t>管理科学</t>
        </is>
      </c>
      <c r="G1014" t="inlineStr">
        <is>
          <t>管理科学</t>
        </is>
      </c>
      <c r="H1014" t="inlineStr">
        <is>
          <t>201909</t>
        </is>
      </c>
      <c r="I1014" t="inlineStr">
        <is>
          <t>20191201010149</t>
        </is>
      </c>
      <c r="J1014" t="inlineStr">
        <is>
          <t>202306</t>
        </is>
      </c>
      <c r="K1014" t="inlineStr">
        <is>
          <t>否</t>
        </is>
      </c>
      <c r="L1014" t="inlineStr">
        <is>
          <t>否</t>
        </is>
      </c>
      <c r="M1014" t="inlineStr">
        <is>
          <t>否</t>
        </is>
      </c>
      <c r="N1014"/>
      <c r="O1014" t="inlineStr">
        <is>
          <t>否</t>
        </is>
      </c>
      <c r="P1014" t="inlineStr">
        <is>
          <t>否</t>
        </is>
      </c>
      <c r="Q1014" t="inlineStr">
        <is>
          <t>普通高等教育</t>
        </is>
      </c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</row>
    <row r="1015">
      <c r="A1015" t="inlineStr">
        <is>
          <t>11731</t>
        </is>
      </c>
      <c r="B1015" t="inlineStr">
        <is>
          <t>贵州商学院</t>
        </is>
      </c>
      <c r="C1015" t="inlineStr">
        <is>
          <t>王爱丽</t>
        </is>
      </c>
      <c r="D1015" t="inlineStr">
        <is>
          <t>11731</t>
        </is>
      </c>
      <c r="E1015" t="inlineStr">
        <is>
          <t>120101</t>
        </is>
      </c>
      <c r="F1015" t="inlineStr">
        <is>
          <t>管理科学</t>
        </is>
      </c>
      <c r="G1015" t="inlineStr">
        <is>
          <t>管理科学</t>
        </is>
      </c>
      <c r="H1015" t="inlineStr">
        <is>
          <t>201909</t>
        </is>
      </c>
      <c r="I1015" t="inlineStr">
        <is>
          <t>20191201010140</t>
        </is>
      </c>
      <c r="J1015" t="inlineStr">
        <is>
          <t>202306</t>
        </is>
      </c>
      <c r="K1015" t="inlineStr">
        <is>
          <t>否</t>
        </is>
      </c>
      <c r="L1015" t="inlineStr">
        <is>
          <t>否</t>
        </is>
      </c>
      <c r="M1015" t="inlineStr">
        <is>
          <t>否</t>
        </is>
      </c>
      <c r="N1015"/>
      <c r="O1015" t="inlineStr">
        <is>
          <t>否</t>
        </is>
      </c>
      <c r="P1015" t="inlineStr">
        <is>
          <t>否</t>
        </is>
      </c>
      <c r="Q1015" t="inlineStr">
        <is>
          <t>普通高等教育</t>
        </is>
      </c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</row>
    <row r="1016">
      <c r="A1016" t="inlineStr">
        <is>
          <t>11731</t>
        </is>
      </c>
      <c r="B1016" t="inlineStr">
        <is>
          <t>贵州商学院</t>
        </is>
      </c>
      <c r="C1016" t="inlineStr">
        <is>
          <t>龙凌艳</t>
        </is>
      </c>
      <c r="D1016" t="inlineStr">
        <is>
          <t>11731</t>
        </is>
      </c>
      <c r="E1016" t="inlineStr">
        <is>
          <t>120101</t>
        </is>
      </c>
      <c r="F1016" t="inlineStr">
        <is>
          <t>管理科学</t>
        </is>
      </c>
      <c r="G1016" t="inlineStr">
        <is>
          <t>管理科学</t>
        </is>
      </c>
      <c r="H1016" t="inlineStr">
        <is>
          <t>201909</t>
        </is>
      </c>
      <c r="I1016" t="inlineStr">
        <is>
          <t>20191201010141</t>
        </is>
      </c>
      <c r="J1016" t="inlineStr">
        <is>
          <t>202306</t>
        </is>
      </c>
      <c r="K1016" t="inlineStr">
        <is>
          <t>否</t>
        </is>
      </c>
      <c r="L1016" t="inlineStr">
        <is>
          <t>否</t>
        </is>
      </c>
      <c r="M1016" t="inlineStr">
        <is>
          <t>否</t>
        </is>
      </c>
      <c r="N1016"/>
      <c r="O1016" t="inlineStr">
        <is>
          <t>否</t>
        </is>
      </c>
      <c r="P1016" t="inlineStr">
        <is>
          <t>否</t>
        </is>
      </c>
      <c r="Q1016" t="inlineStr">
        <is>
          <t>普通高等教育</t>
        </is>
      </c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</row>
    <row r="1017">
      <c r="A1017" t="inlineStr">
        <is>
          <t>11731</t>
        </is>
      </c>
      <c r="B1017" t="inlineStr">
        <is>
          <t>贵州商学院</t>
        </is>
      </c>
      <c r="C1017" t="inlineStr">
        <is>
          <t>陈雪梅</t>
        </is>
      </c>
      <c r="D1017" t="inlineStr">
        <is>
          <t>11731</t>
        </is>
      </c>
      <c r="E1017" t="inlineStr">
        <is>
          <t>120201K</t>
        </is>
      </c>
      <c r="F1017" t="inlineStr">
        <is>
          <t>工商管理</t>
        </is>
      </c>
      <c r="G1017" t="inlineStr">
        <is>
          <t>工商管理</t>
        </is>
      </c>
      <c r="H1017" t="inlineStr">
        <is>
          <t>201909</t>
        </is>
      </c>
      <c r="I1017" t="inlineStr">
        <is>
          <t>20191202010230</t>
        </is>
      </c>
      <c r="J1017" t="inlineStr">
        <is>
          <t>202306</t>
        </is>
      </c>
      <c r="K1017" t="inlineStr">
        <is>
          <t>否</t>
        </is>
      </c>
      <c r="L1017" t="inlineStr">
        <is>
          <t>否</t>
        </is>
      </c>
      <c r="M1017" t="inlineStr">
        <is>
          <t>否</t>
        </is>
      </c>
      <c r="N1017"/>
      <c r="O1017" t="inlineStr">
        <is>
          <t>否</t>
        </is>
      </c>
      <c r="P1017" t="inlineStr">
        <is>
          <t>否</t>
        </is>
      </c>
      <c r="Q1017" t="inlineStr">
        <is>
          <t>普通高等教育</t>
        </is>
      </c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</row>
    <row r="1018">
      <c r="A1018" t="inlineStr">
        <is>
          <t>11731</t>
        </is>
      </c>
      <c r="B1018" t="inlineStr">
        <is>
          <t>贵州商学院</t>
        </is>
      </c>
      <c r="C1018" t="inlineStr">
        <is>
          <t>张媛媛</t>
        </is>
      </c>
      <c r="D1018" t="inlineStr">
        <is>
          <t>11731</t>
        </is>
      </c>
      <c r="E1018" t="inlineStr">
        <is>
          <t>120201K</t>
        </is>
      </c>
      <c r="F1018" t="inlineStr">
        <is>
          <t>工商管理</t>
        </is>
      </c>
      <c r="G1018" t="inlineStr">
        <is>
          <t>工商管理</t>
        </is>
      </c>
      <c r="H1018" t="inlineStr">
        <is>
          <t>201909</t>
        </is>
      </c>
      <c r="I1018" t="inlineStr">
        <is>
          <t>20191202010231</t>
        </is>
      </c>
      <c r="J1018" t="inlineStr">
        <is>
          <t>202306</t>
        </is>
      </c>
      <c r="K1018" t="inlineStr">
        <is>
          <t>否</t>
        </is>
      </c>
      <c r="L1018" t="inlineStr">
        <is>
          <t>否</t>
        </is>
      </c>
      <c r="M1018" t="inlineStr">
        <is>
          <t>否</t>
        </is>
      </c>
      <c r="N1018"/>
      <c r="O1018" t="inlineStr">
        <is>
          <t>否</t>
        </is>
      </c>
      <c r="P1018" t="inlineStr">
        <is>
          <t>否</t>
        </is>
      </c>
      <c r="Q1018" t="inlineStr">
        <is>
          <t>普通高等教育</t>
        </is>
      </c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</row>
    <row r="1019">
      <c r="A1019" t="inlineStr">
        <is>
          <t>11731</t>
        </is>
      </c>
      <c r="B1019" t="inlineStr">
        <is>
          <t>贵州商学院</t>
        </is>
      </c>
      <c r="C1019" t="inlineStr">
        <is>
          <t>马明威</t>
        </is>
      </c>
      <c r="D1019" t="inlineStr">
        <is>
          <t>11731</t>
        </is>
      </c>
      <c r="E1019" t="inlineStr">
        <is>
          <t>120201K</t>
        </is>
      </c>
      <c r="F1019" t="inlineStr">
        <is>
          <t>工商管理</t>
        </is>
      </c>
      <c r="G1019" t="inlineStr">
        <is>
          <t>工商管理</t>
        </is>
      </c>
      <c r="H1019" t="inlineStr">
        <is>
          <t>201809</t>
        </is>
      </c>
      <c r="I1019" t="inlineStr">
        <is>
          <t>20181202010104</t>
        </is>
      </c>
      <c r="J1019" t="inlineStr">
        <is>
          <t>202306</t>
        </is>
      </c>
      <c r="K1019" t="inlineStr">
        <is>
          <t>否</t>
        </is>
      </c>
      <c r="L1019" t="inlineStr">
        <is>
          <t>否</t>
        </is>
      </c>
      <c r="M1019" t="inlineStr">
        <is>
          <t>否</t>
        </is>
      </c>
      <c r="N1019"/>
      <c r="O1019" t="inlineStr">
        <is>
          <t>否</t>
        </is>
      </c>
      <c r="P1019" t="inlineStr">
        <is>
          <t>否</t>
        </is>
      </c>
      <c r="Q1019" t="inlineStr">
        <is>
          <t>普通高等教育</t>
        </is>
      </c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</row>
    <row r="1020">
      <c r="A1020" t="inlineStr">
        <is>
          <t>11731</t>
        </is>
      </c>
      <c r="B1020" t="inlineStr">
        <is>
          <t>贵州商学院</t>
        </is>
      </c>
      <c r="C1020" t="inlineStr">
        <is>
          <t>石前丹</t>
        </is>
      </c>
      <c r="D1020" t="inlineStr">
        <is>
          <t>11731</t>
        </is>
      </c>
      <c r="E1020" t="inlineStr">
        <is>
          <t>120201K</t>
        </is>
      </c>
      <c r="F1020" t="inlineStr">
        <is>
          <t>工商管理</t>
        </is>
      </c>
      <c r="G1020" t="inlineStr">
        <is>
          <t>工商管理</t>
        </is>
      </c>
      <c r="H1020" t="inlineStr">
        <is>
          <t>201909</t>
        </is>
      </c>
      <c r="I1020" t="inlineStr">
        <is>
          <t>20191202010131</t>
        </is>
      </c>
      <c r="J1020" t="inlineStr">
        <is>
          <t>202306</t>
        </is>
      </c>
      <c r="K1020" t="inlineStr">
        <is>
          <t>否</t>
        </is>
      </c>
      <c r="L1020" t="inlineStr">
        <is>
          <t>否</t>
        </is>
      </c>
      <c r="M1020" t="inlineStr">
        <is>
          <t>否</t>
        </is>
      </c>
      <c r="N1020"/>
      <c r="O1020" t="inlineStr">
        <is>
          <t>否</t>
        </is>
      </c>
      <c r="P1020" t="inlineStr">
        <is>
          <t>否</t>
        </is>
      </c>
      <c r="Q1020" t="inlineStr">
        <is>
          <t>普通高等教育</t>
        </is>
      </c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</row>
    <row r="1021">
      <c r="A1021" t="inlineStr">
        <is>
          <t>11731</t>
        </is>
      </c>
      <c r="B1021" t="inlineStr">
        <is>
          <t>贵州商学院</t>
        </is>
      </c>
      <c r="C1021" t="inlineStr">
        <is>
          <t>杨再空</t>
        </is>
      </c>
      <c r="D1021" t="inlineStr">
        <is>
          <t>11731</t>
        </is>
      </c>
      <c r="E1021" t="inlineStr">
        <is>
          <t>120201K</t>
        </is>
      </c>
      <c r="F1021" t="inlineStr">
        <is>
          <t>工商管理</t>
        </is>
      </c>
      <c r="G1021" t="inlineStr">
        <is>
          <t>工商管理</t>
        </is>
      </c>
      <c r="H1021" t="inlineStr">
        <is>
          <t>201909</t>
        </is>
      </c>
      <c r="I1021" t="inlineStr">
        <is>
          <t>20191202010132</t>
        </is>
      </c>
      <c r="J1021" t="inlineStr">
        <is>
          <t>202306</t>
        </is>
      </c>
      <c r="K1021" t="inlineStr">
        <is>
          <t>否</t>
        </is>
      </c>
      <c r="L1021" t="inlineStr">
        <is>
          <t>否</t>
        </is>
      </c>
      <c r="M1021" t="inlineStr">
        <is>
          <t>否</t>
        </is>
      </c>
      <c r="N1021"/>
      <c r="O1021" t="inlineStr">
        <is>
          <t>否</t>
        </is>
      </c>
      <c r="P1021" t="inlineStr">
        <is>
          <t>否</t>
        </is>
      </c>
      <c r="Q1021" t="inlineStr">
        <is>
          <t>普通高等教育</t>
        </is>
      </c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</row>
    <row r="1022">
      <c r="A1022" t="inlineStr">
        <is>
          <t>11731</t>
        </is>
      </c>
      <c r="B1022" t="inlineStr">
        <is>
          <t>贵州商学院</t>
        </is>
      </c>
      <c r="C1022" t="inlineStr">
        <is>
          <t>潘艳春</t>
        </is>
      </c>
      <c r="D1022" t="inlineStr">
        <is>
          <t>11731</t>
        </is>
      </c>
      <c r="E1022" t="inlineStr">
        <is>
          <t>120201K</t>
        </is>
      </c>
      <c r="F1022" t="inlineStr">
        <is>
          <t>工商管理</t>
        </is>
      </c>
      <c r="G1022" t="inlineStr">
        <is>
          <t>工商管理</t>
        </is>
      </c>
      <c r="H1022" t="inlineStr">
        <is>
          <t>201909</t>
        </is>
      </c>
      <c r="I1022" t="inlineStr">
        <is>
          <t>20191202010133</t>
        </is>
      </c>
      <c r="J1022" t="inlineStr">
        <is>
          <t>202306</t>
        </is>
      </c>
      <c r="K1022" t="inlineStr">
        <is>
          <t>否</t>
        </is>
      </c>
      <c r="L1022" t="inlineStr">
        <is>
          <t>否</t>
        </is>
      </c>
      <c r="M1022" t="inlineStr">
        <is>
          <t>否</t>
        </is>
      </c>
      <c r="N1022"/>
      <c r="O1022" t="inlineStr">
        <is>
          <t>否</t>
        </is>
      </c>
      <c r="P1022" t="inlineStr">
        <is>
          <t>否</t>
        </is>
      </c>
      <c r="Q1022" t="inlineStr">
        <is>
          <t>普通高等教育</t>
        </is>
      </c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</row>
    <row r="1023">
      <c r="A1023" t="inlineStr">
        <is>
          <t>11731</t>
        </is>
      </c>
      <c r="B1023" t="inlineStr">
        <is>
          <t>贵州商学院</t>
        </is>
      </c>
      <c r="C1023" t="inlineStr">
        <is>
          <t>龙榕慧</t>
        </is>
      </c>
      <c r="D1023" t="inlineStr">
        <is>
          <t>11731</t>
        </is>
      </c>
      <c r="E1023" t="inlineStr">
        <is>
          <t>120201K</t>
        </is>
      </c>
      <c r="F1023" t="inlineStr">
        <is>
          <t>工商管理</t>
        </is>
      </c>
      <c r="G1023" t="inlineStr">
        <is>
          <t>工商管理</t>
        </is>
      </c>
      <c r="H1023" t="inlineStr">
        <is>
          <t>201909</t>
        </is>
      </c>
      <c r="I1023" t="inlineStr">
        <is>
          <t>20191202010232</t>
        </is>
      </c>
      <c r="J1023" t="inlineStr">
        <is>
          <t>202306</t>
        </is>
      </c>
      <c r="K1023" t="inlineStr">
        <is>
          <t>否</t>
        </is>
      </c>
      <c r="L1023" t="inlineStr">
        <is>
          <t>否</t>
        </is>
      </c>
      <c r="M1023" t="inlineStr">
        <is>
          <t>否</t>
        </is>
      </c>
      <c r="N1023"/>
      <c r="O1023" t="inlineStr">
        <is>
          <t>否</t>
        </is>
      </c>
      <c r="P1023" t="inlineStr">
        <is>
          <t>否</t>
        </is>
      </c>
      <c r="Q1023" t="inlineStr">
        <is>
          <t>普通高等教育</t>
        </is>
      </c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</row>
    <row r="1024">
      <c r="A1024" t="inlineStr">
        <is>
          <t>11731</t>
        </is>
      </c>
      <c r="B1024" t="inlineStr">
        <is>
          <t>贵州商学院</t>
        </is>
      </c>
      <c r="C1024" t="inlineStr">
        <is>
          <t>郜家吉</t>
        </is>
      </c>
      <c r="D1024" t="inlineStr">
        <is>
          <t>11731</t>
        </is>
      </c>
      <c r="E1024" t="inlineStr">
        <is>
          <t>120201K</t>
        </is>
      </c>
      <c r="F1024" t="inlineStr">
        <is>
          <t>工商管理</t>
        </is>
      </c>
      <c r="G1024" t="inlineStr">
        <is>
          <t>工商管理</t>
        </is>
      </c>
      <c r="H1024" t="inlineStr">
        <is>
          <t>201909</t>
        </is>
      </c>
      <c r="I1024" t="inlineStr">
        <is>
          <t>20191202010233</t>
        </is>
      </c>
      <c r="J1024" t="inlineStr">
        <is>
          <t>202306</t>
        </is>
      </c>
      <c r="K1024" t="inlineStr">
        <is>
          <t>否</t>
        </is>
      </c>
      <c r="L1024" t="inlineStr">
        <is>
          <t>否</t>
        </is>
      </c>
      <c r="M1024" t="inlineStr">
        <is>
          <t>否</t>
        </is>
      </c>
      <c r="N1024"/>
      <c r="O1024" t="inlineStr">
        <is>
          <t>否</t>
        </is>
      </c>
      <c r="P1024" t="inlineStr">
        <is>
          <t>否</t>
        </is>
      </c>
      <c r="Q1024" t="inlineStr">
        <is>
          <t>普通高等教育</t>
        </is>
      </c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</row>
    <row r="1025">
      <c r="A1025" t="inlineStr">
        <is>
          <t>11731</t>
        </is>
      </c>
      <c r="B1025" t="inlineStr">
        <is>
          <t>贵州商学院</t>
        </is>
      </c>
      <c r="C1025" t="inlineStr">
        <is>
          <t>周照敏</t>
        </is>
      </c>
      <c r="D1025" t="inlineStr">
        <is>
          <t>11731</t>
        </is>
      </c>
      <c r="E1025" t="inlineStr">
        <is>
          <t>120201K</t>
        </is>
      </c>
      <c r="F1025" t="inlineStr">
        <is>
          <t>工商管理</t>
        </is>
      </c>
      <c r="G1025" t="inlineStr">
        <is>
          <t>工商管理</t>
        </is>
      </c>
      <c r="H1025" t="inlineStr">
        <is>
          <t>201909</t>
        </is>
      </c>
      <c r="I1025" t="inlineStr">
        <is>
          <t>20191202010234</t>
        </is>
      </c>
      <c r="J1025" t="inlineStr">
        <is>
          <t>202306</t>
        </is>
      </c>
      <c r="K1025" t="inlineStr">
        <is>
          <t>否</t>
        </is>
      </c>
      <c r="L1025" t="inlineStr">
        <is>
          <t>否</t>
        </is>
      </c>
      <c r="M1025" t="inlineStr">
        <is>
          <t>否</t>
        </is>
      </c>
      <c r="N1025"/>
      <c r="O1025" t="inlineStr">
        <is>
          <t>否</t>
        </is>
      </c>
      <c r="P1025" t="inlineStr">
        <is>
          <t>否</t>
        </is>
      </c>
      <c r="Q1025" t="inlineStr">
        <is>
          <t>普通高等教育</t>
        </is>
      </c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</row>
    <row r="1026">
      <c r="A1026" t="inlineStr">
        <is>
          <t>11731</t>
        </is>
      </c>
      <c r="B1026" t="inlineStr">
        <is>
          <t>贵州商学院</t>
        </is>
      </c>
      <c r="C1026" t="inlineStr">
        <is>
          <t>黄夏杄紫</t>
        </is>
      </c>
      <c r="D1026" t="inlineStr">
        <is>
          <t>11731</t>
        </is>
      </c>
      <c r="E1026" t="inlineStr">
        <is>
          <t>120201K</t>
        </is>
      </c>
      <c r="F1026" t="inlineStr">
        <is>
          <t>工商管理</t>
        </is>
      </c>
      <c r="G1026" t="inlineStr">
        <is>
          <t>工商管理</t>
        </is>
      </c>
      <c r="H1026" t="inlineStr">
        <is>
          <t>201909</t>
        </is>
      </c>
      <c r="I1026" t="inlineStr">
        <is>
          <t>20191202010235</t>
        </is>
      </c>
      <c r="J1026" t="inlineStr">
        <is>
          <t>202306</t>
        </is>
      </c>
      <c r="K1026" t="inlineStr">
        <is>
          <t>否</t>
        </is>
      </c>
      <c r="L1026" t="inlineStr">
        <is>
          <t>否</t>
        </is>
      </c>
      <c r="M1026" t="inlineStr">
        <is>
          <t>否</t>
        </is>
      </c>
      <c r="N1026"/>
      <c r="O1026" t="inlineStr">
        <is>
          <t>否</t>
        </is>
      </c>
      <c r="P1026" t="inlineStr">
        <is>
          <t>否</t>
        </is>
      </c>
      <c r="Q1026" t="inlineStr">
        <is>
          <t>普通高等教育</t>
        </is>
      </c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</row>
    <row r="1027">
      <c r="A1027" t="inlineStr">
        <is>
          <t>11731</t>
        </is>
      </c>
      <c r="B1027" t="inlineStr">
        <is>
          <t>贵州商学院</t>
        </is>
      </c>
      <c r="C1027" t="inlineStr">
        <is>
          <t>朱微</t>
        </is>
      </c>
      <c r="D1027" t="inlineStr">
        <is>
          <t>11731</t>
        </is>
      </c>
      <c r="E1027" t="inlineStr">
        <is>
          <t>120201K</t>
        </is>
      </c>
      <c r="F1027" t="inlineStr">
        <is>
          <t>工商管理</t>
        </is>
      </c>
      <c r="G1027" t="inlineStr">
        <is>
          <t>工商管理</t>
        </is>
      </c>
      <c r="H1027" t="inlineStr">
        <is>
          <t>201909</t>
        </is>
      </c>
      <c r="I1027" t="inlineStr">
        <is>
          <t>20191202010236</t>
        </is>
      </c>
      <c r="J1027" t="inlineStr">
        <is>
          <t>202306</t>
        </is>
      </c>
      <c r="K1027" t="inlineStr">
        <is>
          <t>否</t>
        </is>
      </c>
      <c r="L1027" t="inlineStr">
        <is>
          <t>否</t>
        </is>
      </c>
      <c r="M1027" t="inlineStr">
        <is>
          <t>否</t>
        </is>
      </c>
      <c r="N1027"/>
      <c r="O1027" t="inlineStr">
        <is>
          <t>否</t>
        </is>
      </c>
      <c r="P1027" t="inlineStr">
        <is>
          <t>否</t>
        </is>
      </c>
      <c r="Q1027" t="inlineStr">
        <is>
          <t>普通高等教育</t>
        </is>
      </c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</row>
    <row r="1028">
      <c r="A1028" t="inlineStr">
        <is>
          <t>11731</t>
        </is>
      </c>
      <c r="B1028" t="inlineStr">
        <is>
          <t>贵州商学院</t>
        </is>
      </c>
      <c r="C1028" t="inlineStr">
        <is>
          <t>孔欣</t>
        </is>
      </c>
      <c r="D1028" t="inlineStr">
        <is>
          <t>11731</t>
        </is>
      </c>
      <c r="E1028" t="inlineStr">
        <is>
          <t>120201K</t>
        </is>
      </c>
      <c r="F1028" t="inlineStr">
        <is>
          <t>工商管理</t>
        </is>
      </c>
      <c r="G1028" t="inlineStr">
        <is>
          <t>工商管理</t>
        </is>
      </c>
      <c r="H1028" t="inlineStr">
        <is>
          <t>201909</t>
        </is>
      </c>
      <c r="I1028" t="inlineStr">
        <is>
          <t>20191202010143</t>
        </is>
      </c>
      <c r="J1028" t="inlineStr">
        <is>
          <t>202306</t>
        </is>
      </c>
      <c r="K1028" t="inlineStr">
        <is>
          <t>否</t>
        </is>
      </c>
      <c r="L1028" t="inlineStr">
        <is>
          <t>否</t>
        </is>
      </c>
      <c r="M1028" t="inlineStr">
        <is>
          <t>否</t>
        </is>
      </c>
      <c r="N1028"/>
      <c r="O1028" t="inlineStr">
        <is>
          <t>否</t>
        </is>
      </c>
      <c r="P1028" t="inlineStr">
        <is>
          <t>否</t>
        </is>
      </c>
      <c r="Q1028" t="inlineStr">
        <is>
          <t>普通高等教育</t>
        </is>
      </c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</row>
    <row r="1029">
      <c r="A1029" t="inlineStr">
        <is>
          <t>11731</t>
        </is>
      </c>
      <c r="B1029" t="inlineStr">
        <is>
          <t>贵州商学院</t>
        </is>
      </c>
      <c r="C1029" t="inlineStr">
        <is>
          <t>吴贤花</t>
        </is>
      </c>
      <c r="D1029" t="inlineStr">
        <is>
          <t>11731</t>
        </is>
      </c>
      <c r="E1029" t="inlineStr">
        <is>
          <t>120201K</t>
        </is>
      </c>
      <c r="F1029" t="inlineStr">
        <is>
          <t>工商管理</t>
        </is>
      </c>
      <c r="G1029" t="inlineStr">
        <is>
          <t>工商管理</t>
        </is>
      </c>
      <c r="H1029" t="inlineStr">
        <is>
          <t>201909</t>
        </is>
      </c>
      <c r="I1029" t="inlineStr">
        <is>
          <t>20191202010144</t>
        </is>
      </c>
      <c r="J1029" t="inlineStr">
        <is>
          <t>202306</t>
        </is>
      </c>
      <c r="K1029" t="inlineStr">
        <is>
          <t>否</t>
        </is>
      </c>
      <c r="L1029" t="inlineStr">
        <is>
          <t>否</t>
        </is>
      </c>
      <c r="M1029" t="inlineStr">
        <is>
          <t>否</t>
        </is>
      </c>
      <c r="N1029"/>
      <c r="O1029" t="inlineStr">
        <is>
          <t>否</t>
        </is>
      </c>
      <c r="P1029" t="inlineStr">
        <is>
          <t>否</t>
        </is>
      </c>
      <c r="Q1029" t="inlineStr">
        <is>
          <t>普通高等教育</t>
        </is>
      </c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</row>
    <row r="1030">
      <c r="A1030" t="inlineStr">
        <is>
          <t>11731</t>
        </is>
      </c>
      <c r="B1030" t="inlineStr">
        <is>
          <t>贵州商学院</t>
        </is>
      </c>
      <c r="C1030" t="inlineStr">
        <is>
          <t>唐浪</t>
        </is>
      </c>
      <c r="D1030" t="inlineStr">
        <is>
          <t>11731</t>
        </is>
      </c>
      <c r="E1030" t="inlineStr">
        <is>
          <t>120201K</t>
        </is>
      </c>
      <c r="F1030" t="inlineStr">
        <is>
          <t>工商管理</t>
        </is>
      </c>
      <c r="G1030" t="inlineStr">
        <is>
          <t>工商管理</t>
        </is>
      </c>
      <c r="H1030" t="inlineStr">
        <is>
          <t>201909</t>
        </is>
      </c>
      <c r="I1030" t="inlineStr">
        <is>
          <t>20191202010225</t>
        </is>
      </c>
      <c r="J1030" t="inlineStr">
        <is>
          <t>202306</t>
        </is>
      </c>
      <c r="K1030" t="inlineStr">
        <is>
          <t>否</t>
        </is>
      </c>
      <c r="L1030" t="inlineStr">
        <is>
          <t>否</t>
        </is>
      </c>
      <c r="M1030" t="inlineStr">
        <is>
          <t>否</t>
        </is>
      </c>
      <c r="N1030"/>
      <c r="O1030" t="inlineStr">
        <is>
          <t>否</t>
        </is>
      </c>
      <c r="P1030" t="inlineStr">
        <is>
          <t>否</t>
        </is>
      </c>
      <c r="Q1030" t="inlineStr">
        <is>
          <t>普通高等教育</t>
        </is>
      </c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</row>
    <row r="1031">
      <c r="A1031" t="inlineStr">
        <is>
          <t>11731</t>
        </is>
      </c>
      <c r="B1031" t="inlineStr">
        <is>
          <t>贵州商学院</t>
        </is>
      </c>
      <c r="C1031" t="inlineStr">
        <is>
          <t>兰小花</t>
        </is>
      </c>
      <c r="D1031" t="inlineStr">
        <is>
          <t>11731</t>
        </is>
      </c>
      <c r="E1031" t="inlineStr">
        <is>
          <t>120201K</t>
        </is>
      </c>
      <c r="F1031" t="inlineStr">
        <is>
          <t>工商管理</t>
        </is>
      </c>
      <c r="G1031" t="inlineStr">
        <is>
          <t>工商管理</t>
        </is>
      </c>
      <c r="H1031" t="inlineStr">
        <is>
          <t>201909</t>
        </is>
      </c>
      <c r="I1031" t="inlineStr">
        <is>
          <t>20191202010226</t>
        </is>
      </c>
      <c r="J1031" t="inlineStr">
        <is>
          <t>202306</t>
        </is>
      </c>
      <c r="K1031" t="inlineStr">
        <is>
          <t>否</t>
        </is>
      </c>
      <c r="L1031" t="inlineStr">
        <is>
          <t>否</t>
        </is>
      </c>
      <c r="M1031" t="inlineStr">
        <is>
          <t>否</t>
        </is>
      </c>
      <c r="N1031"/>
      <c r="O1031" t="inlineStr">
        <is>
          <t>否</t>
        </is>
      </c>
      <c r="P1031" t="inlineStr">
        <is>
          <t>否</t>
        </is>
      </c>
      <c r="Q1031" t="inlineStr">
        <is>
          <t>普通高等教育</t>
        </is>
      </c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</row>
    <row r="1032">
      <c r="A1032" t="inlineStr">
        <is>
          <t>11731</t>
        </is>
      </c>
      <c r="B1032" t="inlineStr">
        <is>
          <t>贵州商学院</t>
        </is>
      </c>
      <c r="C1032" t="inlineStr">
        <is>
          <t>龙莎</t>
        </is>
      </c>
      <c r="D1032" t="inlineStr">
        <is>
          <t>11731</t>
        </is>
      </c>
      <c r="E1032" t="inlineStr">
        <is>
          <t>120201K</t>
        </is>
      </c>
      <c r="F1032" t="inlineStr">
        <is>
          <t>工商管理</t>
        </is>
      </c>
      <c r="G1032" t="inlineStr">
        <is>
          <t>工商管理</t>
        </is>
      </c>
      <c r="H1032" t="inlineStr">
        <is>
          <t>201809</t>
        </is>
      </c>
      <c r="I1032" t="inlineStr">
        <is>
          <t>20181202010219</t>
        </is>
      </c>
      <c r="J1032" t="inlineStr">
        <is>
          <t>202306</t>
        </is>
      </c>
      <c r="K1032" t="inlineStr">
        <is>
          <t>否</t>
        </is>
      </c>
      <c r="L1032" t="inlineStr">
        <is>
          <t>否</t>
        </is>
      </c>
      <c r="M1032" t="inlineStr">
        <is>
          <t>否</t>
        </is>
      </c>
      <c r="N1032"/>
      <c r="O1032" t="inlineStr">
        <is>
          <t>否</t>
        </is>
      </c>
      <c r="P1032" t="inlineStr">
        <is>
          <t>否</t>
        </is>
      </c>
      <c r="Q1032" t="inlineStr">
        <is>
          <t>普通高等教育</t>
        </is>
      </c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</row>
    <row r="1033">
      <c r="A1033" t="inlineStr">
        <is>
          <t>11731</t>
        </is>
      </c>
      <c r="B1033" t="inlineStr">
        <is>
          <t>贵州商学院</t>
        </is>
      </c>
      <c r="C1033" t="inlineStr">
        <is>
          <t>田野</t>
        </is>
      </c>
      <c r="D1033" t="inlineStr">
        <is>
          <t>11731</t>
        </is>
      </c>
      <c r="E1033" t="inlineStr">
        <is>
          <t>120201K</t>
        </is>
      </c>
      <c r="F1033" t="inlineStr">
        <is>
          <t>工商管理</t>
        </is>
      </c>
      <c r="G1033" t="inlineStr">
        <is>
          <t>工商管理</t>
        </is>
      </c>
      <c r="H1033" t="inlineStr">
        <is>
          <t>201809</t>
        </is>
      </c>
      <c r="I1033" t="inlineStr">
        <is>
          <t>20181202010257</t>
        </is>
      </c>
      <c r="J1033" t="inlineStr">
        <is>
          <t>202306</t>
        </is>
      </c>
      <c r="K1033" t="inlineStr">
        <is>
          <t>否</t>
        </is>
      </c>
      <c r="L1033" t="inlineStr">
        <is>
          <t>否</t>
        </is>
      </c>
      <c r="M1033" t="inlineStr">
        <is>
          <t>否</t>
        </is>
      </c>
      <c r="N1033"/>
      <c r="O1033" t="inlineStr">
        <is>
          <t>否</t>
        </is>
      </c>
      <c r="P1033" t="inlineStr">
        <is>
          <t>否</t>
        </is>
      </c>
      <c r="Q1033" t="inlineStr">
        <is>
          <t>普通高等教育</t>
        </is>
      </c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</row>
    <row r="1034">
      <c r="A1034" t="inlineStr">
        <is>
          <t>11731</t>
        </is>
      </c>
      <c r="B1034" t="inlineStr">
        <is>
          <t>贵州商学院</t>
        </is>
      </c>
      <c r="C1034" t="inlineStr">
        <is>
          <t>许倩</t>
        </is>
      </c>
      <c r="D1034" t="inlineStr">
        <is>
          <t>11731</t>
        </is>
      </c>
      <c r="E1034" t="inlineStr">
        <is>
          <t>120201K</t>
        </is>
      </c>
      <c r="F1034" t="inlineStr">
        <is>
          <t>工商管理</t>
        </is>
      </c>
      <c r="G1034" t="inlineStr">
        <is>
          <t>工商管理</t>
        </is>
      </c>
      <c r="H1034" t="inlineStr">
        <is>
          <t>201909</t>
        </is>
      </c>
      <c r="I1034" t="inlineStr">
        <is>
          <t>20191202010134</t>
        </is>
      </c>
      <c r="J1034" t="inlineStr">
        <is>
          <t>202306</t>
        </is>
      </c>
      <c r="K1034" t="inlineStr">
        <is>
          <t>否</t>
        </is>
      </c>
      <c r="L1034" t="inlineStr">
        <is>
          <t>否</t>
        </is>
      </c>
      <c r="M1034" t="inlineStr">
        <is>
          <t>否</t>
        </is>
      </c>
      <c r="N1034"/>
      <c r="O1034" t="inlineStr">
        <is>
          <t>否</t>
        </is>
      </c>
      <c r="P1034" t="inlineStr">
        <is>
          <t>否</t>
        </is>
      </c>
      <c r="Q1034" t="inlineStr">
        <is>
          <t>普通高等教育</t>
        </is>
      </c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</row>
    <row r="1035">
      <c r="A1035" t="inlineStr">
        <is>
          <t>11731</t>
        </is>
      </c>
      <c r="B1035" t="inlineStr">
        <is>
          <t>贵州商学院</t>
        </is>
      </c>
      <c r="C1035" t="inlineStr">
        <is>
          <t>王妞妞</t>
        </is>
      </c>
      <c r="D1035" t="inlineStr">
        <is>
          <t>11731</t>
        </is>
      </c>
      <c r="E1035" t="inlineStr">
        <is>
          <t>120201K</t>
        </is>
      </c>
      <c r="F1035" t="inlineStr">
        <is>
          <t>工商管理</t>
        </is>
      </c>
      <c r="G1035" t="inlineStr">
        <is>
          <t>工商管理</t>
        </is>
      </c>
      <c r="H1035" t="inlineStr">
        <is>
          <t>201909</t>
        </is>
      </c>
      <c r="I1035" t="inlineStr">
        <is>
          <t>20191202010138</t>
        </is>
      </c>
      <c r="J1035" t="inlineStr">
        <is>
          <t>202306</t>
        </is>
      </c>
      <c r="K1035" t="inlineStr">
        <is>
          <t>否</t>
        </is>
      </c>
      <c r="L1035" t="inlineStr">
        <is>
          <t>否</t>
        </is>
      </c>
      <c r="M1035" t="inlineStr">
        <is>
          <t>否</t>
        </is>
      </c>
      <c r="N1035"/>
      <c r="O1035" t="inlineStr">
        <is>
          <t>否</t>
        </is>
      </c>
      <c r="P1035" t="inlineStr">
        <is>
          <t>否</t>
        </is>
      </c>
      <c r="Q1035" t="inlineStr">
        <is>
          <t>普通高等教育</t>
        </is>
      </c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</row>
    <row r="1036">
      <c r="A1036" t="inlineStr">
        <is>
          <t>11731</t>
        </is>
      </c>
      <c r="B1036" t="inlineStr">
        <is>
          <t>贵州商学院</t>
        </is>
      </c>
      <c r="C1036" t="inlineStr">
        <is>
          <t>唐圆圆</t>
        </is>
      </c>
      <c r="D1036" t="inlineStr">
        <is>
          <t>11731</t>
        </is>
      </c>
      <c r="E1036" t="inlineStr">
        <is>
          <t>120201K</t>
        </is>
      </c>
      <c r="F1036" t="inlineStr">
        <is>
          <t>工商管理</t>
        </is>
      </c>
      <c r="G1036" t="inlineStr">
        <is>
          <t>工商管理</t>
        </is>
      </c>
      <c r="H1036" t="inlineStr">
        <is>
          <t>201909</t>
        </is>
      </c>
      <c r="I1036" t="inlineStr">
        <is>
          <t>20191202010139</t>
        </is>
      </c>
      <c r="J1036" t="inlineStr">
        <is>
          <t>202306</t>
        </is>
      </c>
      <c r="K1036" t="inlineStr">
        <is>
          <t>否</t>
        </is>
      </c>
      <c r="L1036" t="inlineStr">
        <is>
          <t>否</t>
        </is>
      </c>
      <c r="M1036" t="inlineStr">
        <is>
          <t>否</t>
        </is>
      </c>
      <c r="N1036"/>
      <c r="O1036" t="inlineStr">
        <is>
          <t>否</t>
        </is>
      </c>
      <c r="P1036" t="inlineStr">
        <is>
          <t>否</t>
        </is>
      </c>
      <c r="Q1036" t="inlineStr">
        <is>
          <t>普通高等教育</t>
        </is>
      </c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</row>
    <row r="1037">
      <c r="A1037" t="inlineStr">
        <is>
          <t>11731</t>
        </is>
      </c>
      <c r="B1037" t="inlineStr">
        <is>
          <t>贵州商学院</t>
        </is>
      </c>
      <c r="C1037" t="inlineStr">
        <is>
          <t>刘燕</t>
        </is>
      </c>
      <c r="D1037" t="inlineStr">
        <is>
          <t>11731</t>
        </is>
      </c>
      <c r="E1037" t="inlineStr">
        <is>
          <t>120201K</t>
        </is>
      </c>
      <c r="F1037" t="inlineStr">
        <is>
          <t>工商管理</t>
        </is>
      </c>
      <c r="G1037" t="inlineStr">
        <is>
          <t>工商管理</t>
        </is>
      </c>
      <c r="H1037" t="inlineStr">
        <is>
          <t>201909</t>
        </is>
      </c>
      <c r="I1037" t="inlineStr">
        <is>
          <t>20191202010140</t>
        </is>
      </c>
      <c r="J1037" t="inlineStr">
        <is>
          <t>202306</t>
        </is>
      </c>
      <c r="K1037" t="inlineStr">
        <is>
          <t>否</t>
        </is>
      </c>
      <c r="L1037" t="inlineStr">
        <is>
          <t>否</t>
        </is>
      </c>
      <c r="M1037" t="inlineStr">
        <is>
          <t>否</t>
        </is>
      </c>
      <c r="N1037"/>
      <c r="O1037" t="inlineStr">
        <is>
          <t>否</t>
        </is>
      </c>
      <c r="P1037" t="inlineStr">
        <is>
          <t>否</t>
        </is>
      </c>
      <c r="Q1037" t="inlineStr">
        <is>
          <t>普通高等教育</t>
        </is>
      </c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</row>
    <row r="1038">
      <c r="A1038" t="inlineStr">
        <is>
          <t>11731</t>
        </is>
      </c>
      <c r="B1038" t="inlineStr">
        <is>
          <t>贵州商学院</t>
        </is>
      </c>
      <c r="C1038" t="inlineStr">
        <is>
          <t>李晓慧</t>
        </is>
      </c>
      <c r="D1038" t="inlineStr">
        <is>
          <t>11731</t>
        </is>
      </c>
      <c r="E1038" t="inlineStr">
        <is>
          <t>120201K</t>
        </is>
      </c>
      <c r="F1038" t="inlineStr">
        <is>
          <t>工商管理</t>
        </is>
      </c>
      <c r="G1038" t="inlineStr">
        <is>
          <t>工商管理</t>
        </is>
      </c>
      <c r="H1038" t="inlineStr">
        <is>
          <t>201909</t>
        </is>
      </c>
      <c r="I1038" t="inlineStr">
        <is>
          <t>20191202010142</t>
        </is>
      </c>
      <c r="J1038" t="inlineStr">
        <is>
          <t>202306</t>
        </is>
      </c>
      <c r="K1038" t="inlineStr">
        <is>
          <t>否</t>
        </is>
      </c>
      <c r="L1038" t="inlineStr">
        <is>
          <t>否</t>
        </is>
      </c>
      <c r="M1038" t="inlineStr">
        <is>
          <t>否</t>
        </is>
      </c>
      <c r="N1038"/>
      <c r="O1038" t="inlineStr">
        <is>
          <t>否</t>
        </is>
      </c>
      <c r="P1038" t="inlineStr">
        <is>
          <t>否</t>
        </is>
      </c>
      <c r="Q1038" t="inlineStr">
        <is>
          <t>普通高等教育</t>
        </is>
      </c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</row>
    <row r="1039">
      <c r="A1039" t="inlineStr">
        <is>
          <t>11731</t>
        </is>
      </c>
      <c r="B1039" t="inlineStr">
        <is>
          <t>贵州商学院</t>
        </is>
      </c>
      <c r="C1039" t="inlineStr">
        <is>
          <t>黄恋</t>
        </is>
      </c>
      <c r="D1039" t="inlineStr">
        <is>
          <t>11731</t>
        </is>
      </c>
      <c r="E1039" t="inlineStr">
        <is>
          <t>120201K</t>
        </is>
      </c>
      <c r="F1039" t="inlineStr">
        <is>
          <t>工商管理</t>
        </is>
      </c>
      <c r="G1039" t="inlineStr">
        <is>
          <t>工商管理</t>
        </is>
      </c>
      <c r="H1039" t="inlineStr">
        <is>
          <t>201909</t>
        </is>
      </c>
      <c r="I1039" t="inlineStr">
        <is>
          <t>20191202010145</t>
        </is>
      </c>
      <c r="J1039" t="inlineStr">
        <is>
          <t>202306</t>
        </is>
      </c>
      <c r="K1039" t="inlineStr">
        <is>
          <t>否</t>
        </is>
      </c>
      <c r="L1039" t="inlineStr">
        <is>
          <t>否</t>
        </is>
      </c>
      <c r="M1039" t="inlineStr">
        <is>
          <t>否</t>
        </is>
      </c>
      <c r="N1039"/>
      <c r="O1039" t="inlineStr">
        <is>
          <t>否</t>
        </is>
      </c>
      <c r="P1039" t="inlineStr">
        <is>
          <t>否</t>
        </is>
      </c>
      <c r="Q1039" t="inlineStr">
        <is>
          <t>普通高等教育</t>
        </is>
      </c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</row>
    <row r="1040">
      <c r="A1040" t="inlineStr">
        <is>
          <t>11731</t>
        </is>
      </c>
      <c r="B1040" t="inlineStr">
        <is>
          <t>贵州商学院</t>
        </is>
      </c>
      <c r="C1040" t="inlineStr">
        <is>
          <t>卜莉梅</t>
        </is>
      </c>
      <c r="D1040" t="inlineStr">
        <is>
          <t>11731</t>
        </is>
      </c>
      <c r="E1040" t="inlineStr">
        <is>
          <t>120201K</t>
        </is>
      </c>
      <c r="F1040" t="inlineStr">
        <is>
          <t>工商管理</t>
        </is>
      </c>
      <c r="G1040" t="inlineStr">
        <is>
          <t>工商管理</t>
        </is>
      </c>
      <c r="H1040" t="inlineStr">
        <is>
          <t>201909</t>
        </is>
      </c>
      <c r="I1040" t="inlineStr">
        <is>
          <t>20191202010146</t>
        </is>
      </c>
      <c r="J1040" t="inlineStr">
        <is>
          <t>202306</t>
        </is>
      </c>
      <c r="K1040" t="inlineStr">
        <is>
          <t>否</t>
        </is>
      </c>
      <c r="L1040" t="inlineStr">
        <is>
          <t>否</t>
        </is>
      </c>
      <c r="M1040" t="inlineStr">
        <is>
          <t>否</t>
        </is>
      </c>
      <c r="N1040"/>
      <c r="O1040" t="inlineStr">
        <is>
          <t>否</t>
        </is>
      </c>
      <c r="P1040" t="inlineStr">
        <is>
          <t>否</t>
        </is>
      </c>
      <c r="Q1040" t="inlineStr">
        <is>
          <t>普通高等教育</t>
        </is>
      </c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</row>
    <row r="1041">
      <c r="A1041" t="inlineStr">
        <is>
          <t>11731</t>
        </is>
      </c>
      <c r="B1041" t="inlineStr">
        <is>
          <t>贵州商学院</t>
        </is>
      </c>
      <c r="C1041" t="inlineStr">
        <is>
          <t>鲍恩花</t>
        </is>
      </c>
      <c r="D1041" t="inlineStr">
        <is>
          <t>11731</t>
        </is>
      </c>
      <c r="E1041" t="inlineStr">
        <is>
          <t>120201K</t>
        </is>
      </c>
      <c r="F1041" t="inlineStr">
        <is>
          <t>工商管理</t>
        </is>
      </c>
      <c r="G1041" t="inlineStr">
        <is>
          <t>工商管理</t>
        </is>
      </c>
      <c r="H1041" t="inlineStr">
        <is>
          <t>201909</t>
        </is>
      </c>
      <c r="I1041" t="inlineStr">
        <is>
          <t>20191202010227</t>
        </is>
      </c>
      <c r="J1041" t="inlineStr">
        <is>
          <t>202306</t>
        </is>
      </c>
      <c r="K1041" t="inlineStr">
        <is>
          <t>否</t>
        </is>
      </c>
      <c r="L1041" t="inlineStr">
        <is>
          <t>否</t>
        </is>
      </c>
      <c r="M1041" t="inlineStr">
        <is>
          <t>否</t>
        </is>
      </c>
      <c r="N1041"/>
      <c r="O1041" t="inlineStr">
        <is>
          <t>否</t>
        </is>
      </c>
      <c r="P1041" t="inlineStr">
        <is>
          <t>否</t>
        </is>
      </c>
      <c r="Q1041" t="inlineStr">
        <is>
          <t>普通高等教育</t>
        </is>
      </c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</row>
    <row r="1042">
      <c r="A1042" t="inlineStr">
        <is>
          <t>11731</t>
        </is>
      </c>
      <c r="B1042" t="inlineStr">
        <is>
          <t>贵州商学院</t>
        </is>
      </c>
      <c r="C1042" t="inlineStr">
        <is>
          <t>石庆美</t>
        </is>
      </c>
      <c r="D1042" t="inlineStr">
        <is>
          <t>11731</t>
        </is>
      </c>
      <c r="E1042" t="inlineStr">
        <is>
          <t>120201K</t>
        </is>
      </c>
      <c r="F1042" t="inlineStr">
        <is>
          <t>工商管理</t>
        </is>
      </c>
      <c r="G1042" t="inlineStr">
        <is>
          <t>工商管理</t>
        </is>
      </c>
      <c r="H1042" t="inlineStr">
        <is>
          <t>201909</t>
        </is>
      </c>
      <c r="I1042" t="inlineStr">
        <is>
          <t>20191202010228</t>
        </is>
      </c>
      <c r="J1042" t="inlineStr">
        <is>
          <t>202306</t>
        </is>
      </c>
      <c r="K1042" t="inlineStr">
        <is>
          <t>否</t>
        </is>
      </c>
      <c r="L1042" t="inlineStr">
        <is>
          <t>否</t>
        </is>
      </c>
      <c r="M1042" t="inlineStr">
        <is>
          <t>否</t>
        </is>
      </c>
      <c r="N1042"/>
      <c r="O1042" t="inlineStr">
        <is>
          <t>否</t>
        </is>
      </c>
      <c r="P1042" t="inlineStr">
        <is>
          <t>否</t>
        </is>
      </c>
      <c r="Q1042" t="inlineStr">
        <is>
          <t>普通高等教育</t>
        </is>
      </c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</row>
    <row r="1043">
      <c r="A1043" t="inlineStr">
        <is>
          <t>11731</t>
        </is>
      </c>
      <c r="B1043" t="inlineStr">
        <is>
          <t>贵州商学院</t>
        </is>
      </c>
      <c r="C1043" t="inlineStr">
        <is>
          <t>蒙正菊</t>
        </is>
      </c>
      <c r="D1043" t="inlineStr">
        <is>
          <t>11731</t>
        </is>
      </c>
      <c r="E1043" t="inlineStr">
        <is>
          <t>120201K</t>
        </is>
      </c>
      <c r="F1043" t="inlineStr">
        <is>
          <t>工商管理</t>
        </is>
      </c>
      <c r="G1043" t="inlineStr">
        <is>
          <t>工商管理</t>
        </is>
      </c>
      <c r="H1043" t="inlineStr">
        <is>
          <t>201909</t>
        </is>
      </c>
      <c r="I1043" t="inlineStr">
        <is>
          <t>20191202010229</t>
        </is>
      </c>
      <c r="J1043" t="inlineStr">
        <is>
          <t>202306</t>
        </is>
      </c>
      <c r="K1043" t="inlineStr">
        <is>
          <t>否</t>
        </is>
      </c>
      <c r="L1043" t="inlineStr">
        <is>
          <t>否</t>
        </is>
      </c>
      <c r="M1043" t="inlineStr">
        <is>
          <t>否</t>
        </is>
      </c>
      <c r="N1043"/>
      <c r="O1043" t="inlineStr">
        <is>
          <t>否</t>
        </is>
      </c>
      <c r="P1043" t="inlineStr">
        <is>
          <t>否</t>
        </is>
      </c>
      <c r="Q1043" t="inlineStr">
        <is>
          <t>普通高等教育</t>
        </is>
      </c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</row>
    <row r="1044">
      <c r="A1044" t="inlineStr">
        <is>
          <t>11731</t>
        </is>
      </c>
      <c r="B1044" t="inlineStr">
        <is>
          <t>贵州商学院</t>
        </is>
      </c>
      <c r="C1044" t="inlineStr">
        <is>
          <t>梁高文</t>
        </is>
      </c>
      <c r="D1044" t="inlineStr">
        <is>
          <t>11731</t>
        </is>
      </c>
      <c r="E1044" t="inlineStr">
        <is>
          <t>120201K</t>
        </is>
      </c>
      <c r="F1044" t="inlineStr">
        <is>
          <t>工商管理</t>
        </is>
      </c>
      <c r="G1044" t="inlineStr">
        <is>
          <t>工商管理</t>
        </is>
      </c>
      <c r="H1044" t="inlineStr">
        <is>
          <t>201809</t>
        </is>
      </c>
      <c r="I1044" t="inlineStr">
        <is>
          <t>20181202010142</t>
        </is>
      </c>
      <c r="J1044" t="inlineStr">
        <is>
          <t>202208</t>
        </is>
      </c>
      <c r="K1044" t="inlineStr">
        <is>
          <t>否</t>
        </is>
      </c>
      <c r="L1044" t="inlineStr">
        <is>
          <t>否</t>
        </is>
      </c>
      <c r="M1044" t="inlineStr">
        <is>
          <t>否</t>
        </is>
      </c>
      <c r="N1044"/>
      <c r="O1044" t="inlineStr">
        <is>
          <t>否</t>
        </is>
      </c>
      <c r="P1044" t="inlineStr">
        <is>
          <t>否</t>
        </is>
      </c>
      <c r="Q1044" t="inlineStr">
        <is>
          <t>普通高等教育</t>
        </is>
      </c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</row>
    <row r="1045">
      <c r="A1045" t="inlineStr">
        <is>
          <t>11731</t>
        </is>
      </c>
      <c r="B1045" t="inlineStr">
        <is>
          <t>贵州商学院</t>
        </is>
      </c>
      <c r="C1045" t="inlineStr">
        <is>
          <t>杨羽</t>
        </is>
      </c>
      <c r="D1045" t="inlineStr">
        <is>
          <t>11731</t>
        </is>
      </c>
      <c r="E1045" t="inlineStr">
        <is>
          <t>120201K</t>
        </is>
      </c>
      <c r="F1045" t="inlineStr">
        <is>
          <t>工商管理</t>
        </is>
      </c>
      <c r="G1045" t="inlineStr">
        <is>
          <t>工商管理</t>
        </is>
      </c>
      <c r="H1045" t="inlineStr">
        <is>
          <t>201809</t>
        </is>
      </c>
      <c r="I1045" t="inlineStr">
        <is>
          <t>20181202010146</t>
        </is>
      </c>
      <c r="J1045" t="inlineStr">
        <is>
          <t>202208</t>
        </is>
      </c>
      <c r="K1045" t="inlineStr">
        <is>
          <t>否</t>
        </is>
      </c>
      <c r="L1045" t="inlineStr">
        <is>
          <t>否</t>
        </is>
      </c>
      <c r="M1045" t="inlineStr">
        <is>
          <t>否</t>
        </is>
      </c>
      <c r="N1045"/>
      <c r="O1045" t="inlineStr">
        <is>
          <t>否</t>
        </is>
      </c>
      <c r="P1045" t="inlineStr">
        <is>
          <t>否</t>
        </is>
      </c>
      <c r="Q1045" t="inlineStr">
        <is>
          <t>普通高等教育</t>
        </is>
      </c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</row>
    <row r="1046">
      <c r="A1046" t="inlineStr">
        <is>
          <t>11731</t>
        </is>
      </c>
      <c r="B1046" t="inlineStr">
        <is>
          <t>贵州商学院</t>
        </is>
      </c>
      <c r="C1046" t="inlineStr">
        <is>
          <t>刘显发</t>
        </is>
      </c>
      <c r="D1046" t="inlineStr">
        <is>
          <t>11731</t>
        </is>
      </c>
      <c r="E1046" t="inlineStr">
        <is>
          <t>120201K</t>
        </is>
      </c>
      <c r="F1046" t="inlineStr">
        <is>
          <t>工商管理</t>
        </is>
      </c>
      <c r="G1046" t="inlineStr">
        <is>
          <t>工商管理</t>
        </is>
      </c>
      <c r="H1046" t="inlineStr">
        <is>
          <t>201909</t>
        </is>
      </c>
      <c r="I1046" t="inlineStr">
        <is>
          <t>20191202010221</t>
        </is>
      </c>
      <c r="J1046" t="inlineStr">
        <is>
          <t>202306</t>
        </is>
      </c>
      <c r="K1046" t="inlineStr">
        <is>
          <t>否</t>
        </is>
      </c>
      <c r="L1046" t="inlineStr">
        <is>
          <t>否</t>
        </is>
      </c>
      <c r="M1046" t="inlineStr">
        <is>
          <t>否</t>
        </is>
      </c>
      <c r="N1046"/>
      <c r="O1046" t="inlineStr">
        <is>
          <t>否</t>
        </is>
      </c>
      <c r="P1046" t="inlineStr">
        <is>
          <t>否</t>
        </is>
      </c>
      <c r="Q1046" t="inlineStr">
        <is>
          <t>普通高等教育</t>
        </is>
      </c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</row>
    <row r="1047">
      <c r="A1047" t="inlineStr">
        <is>
          <t>11731</t>
        </is>
      </c>
      <c r="B1047" t="inlineStr">
        <is>
          <t>贵州商学院</t>
        </is>
      </c>
      <c r="C1047" t="inlineStr">
        <is>
          <t>张明磊</t>
        </is>
      </c>
      <c r="D1047" t="inlineStr">
        <is>
          <t>11731</t>
        </is>
      </c>
      <c r="E1047" t="inlineStr">
        <is>
          <t>120201K</t>
        </is>
      </c>
      <c r="F1047" t="inlineStr">
        <is>
          <t>工商管理</t>
        </is>
      </c>
      <c r="G1047" t="inlineStr">
        <is>
          <t>工商管理</t>
        </is>
      </c>
      <c r="H1047" t="inlineStr">
        <is>
          <t>201909</t>
        </is>
      </c>
      <c r="I1047" t="inlineStr">
        <is>
          <t>20191202010222</t>
        </is>
      </c>
      <c r="J1047" t="inlineStr">
        <is>
          <t>202306</t>
        </is>
      </c>
      <c r="K1047" t="inlineStr">
        <is>
          <t>否</t>
        </is>
      </c>
      <c r="L1047" t="inlineStr">
        <is>
          <t>否</t>
        </is>
      </c>
      <c r="M1047" t="inlineStr">
        <is>
          <t>否</t>
        </is>
      </c>
      <c r="N1047"/>
      <c r="O1047" t="inlineStr">
        <is>
          <t>否</t>
        </is>
      </c>
      <c r="P1047" t="inlineStr">
        <is>
          <t>否</t>
        </is>
      </c>
      <c r="Q1047" t="inlineStr">
        <is>
          <t>普通高等教育</t>
        </is>
      </c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</row>
    <row r="1048">
      <c r="A1048" t="inlineStr">
        <is>
          <t>11731</t>
        </is>
      </c>
      <c r="B1048" t="inlineStr">
        <is>
          <t>贵州商学院</t>
        </is>
      </c>
      <c r="C1048" t="inlineStr">
        <is>
          <t>高涛</t>
        </is>
      </c>
      <c r="D1048" t="inlineStr">
        <is>
          <t>11731</t>
        </is>
      </c>
      <c r="E1048" t="inlineStr">
        <is>
          <t>120201K</t>
        </is>
      </c>
      <c r="F1048" t="inlineStr">
        <is>
          <t>工商管理</t>
        </is>
      </c>
      <c r="G1048" t="inlineStr">
        <is>
          <t>工商管理</t>
        </is>
      </c>
      <c r="H1048" t="inlineStr">
        <is>
          <t>201909</t>
        </is>
      </c>
      <c r="I1048" t="inlineStr">
        <is>
          <t>20191202010118</t>
        </is>
      </c>
      <c r="J1048" t="inlineStr">
        <is>
          <t>202306</t>
        </is>
      </c>
      <c r="K1048" t="inlineStr">
        <is>
          <t>否</t>
        </is>
      </c>
      <c r="L1048" t="inlineStr">
        <is>
          <t>否</t>
        </is>
      </c>
      <c r="M1048" t="inlineStr">
        <is>
          <t>否</t>
        </is>
      </c>
      <c r="N1048"/>
      <c r="O1048" t="inlineStr">
        <is>
          <t>否</t>
        </is>
      </c>
      <c r="P1048" t="inlineStr">
        <is>
          <t>否</t>
        </is>
      </c>
      <c r="Q1048" t="inlineStr">
        <is>
          <t>普通高等教育</t>
        </is>
      </c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</row>
    <row r="1049">
      <c r="A1049" t="inlineStr">
        <is>
          <t>11731</t>
        </is>
      </c>
      <c r="B1049" t="inlineStr">
        <is>
          <t>贵州商学院</t>
        </is>
      </c>
      <c r="C1049" t="inlineStr">
        <is>
          <t>杨勋龙</t>
        </is>
      </c>
      <c r="D1049" t="inlineStr">
        <is>
          <t>11731</t>
        </is>
      </c>
      <c r="E1049" t="inlineStr">
        <is>
          <t>120201K</t>
        </is>
      </c>
      <c r="F1049" t="inlineStr">
        <is>
          <t>工商管理</t>
        </is>
      </c>
      <c r="G1049" t="inlineStr">
        <is>
          <t>工商管理</t>
        </is>
      </c>
      <c r="H1049" t="inlineStr">
        <is>
          <t>201909</t>
        </is>
      </c>
      <c r="I1049" t="inlineStr">
        <is>
          <t>20191202010119</t>
        </is>
      </c>
      <c r="J1049" t="inlineStr">
        <is>
          <t>202306</t>
        </is>
      </c>
      <c r="K1049" t="inlineStr">
        <is>
          <t>否</t>
        </is>
      </c>
      <c r="L1049" t="inlineStr">
        <is>
          <t>否</t>
        </is>
      </c>
      <c r="M1049" t="inlineStr">
        <is>
          <t>否</t>
        </is>
      </c>
      <c r="N1049"/>
      <c r="O1049" t="inlineStr">
        <is>
          <t>否</t>
        </is>
      </c>
      <c r="P1049" t="inlineStr">
        <is>
          <t>否</t>
        </is>
      </c>
      <c r="Q1049" t="inlineStr">
        <is>
          <t>普通高等教育</t>
        </is>
      </c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</row>
    <row r="1050">
      <c r="A1050" t="inlineStr">
        <is>
          <t>11731</t>
        </is>
      </c>
      <c r="B1050" t="inlineStr">
        <is>
          <t>贵州商学院</t>
        </is>
      </c>
      <c r="C1050" t="inlineStr">
        <is>
          <t>罗旋锋</t>
        </is>
      </c>
      <c r="D1050" t="inlineStr">
        <is>
          <t>11731</t>
        </is>
      </c>
      <c r="E1050" t="inlineStr">
        <is>
          <t>120201K</t>
        </is>
      </c>
      <c r="F1050" t="inlineStr">
        <is>
          <t>工商管理</t>
        </is>
      </c>
      <c r="G1050" t="inlineStr">
        <is>
          <t>工商管理</t>
        </is>
      </c>
      <c r="H1050" t="inlineStr">
        <is>
          <t>201909</t>
        </is>
      </c>
      <c r="I1050" t="inlineStr">
        <is>
          <t>20191202010120</t>
        </is>
      </c>
      <c r="J1050" t="inlineStr">
        <is>
          <t>202306</t>
        </is>
      </c>
      <c r="K1050" t="inlineStr">
        <is>
          <t>否</t>
        </is>
      </c>
      <c r="L1050" t="inlineStr">
        <is>
          <t>否</t>
        </is>
      </c>
      <c r="M1050" t="inlineStr">
        <is>
          <t>否</t>
        </is>
      </c>
      <c r="N1050"/>
      <c r="O1050" t="inlineStr">
        <is>
          <t>否</t>
        </is>
      </c>
      <c r="P1050" t="inlineStr">
        <is>
          <t>否</t>
        </is>
      </c>
      <c r="Q1050" t="inlineStr">
        <is>
          <t>普通高等教育</t>
        </is>
      </c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</row>
    <row r="1051">
      <c r="A1051" t="inlineStr">
        <is>
          <t>11731</t>
        </is>
      </c>
      <c r="B1051" t="inlineStr">
        <is>
          <t>贵州商学院</t>
        </is>
      </c>
      <c r="C1051" t="inlineStr">
        <is>
          <t>雷文佳</t>
        </is>
      </c>
      <c r="D1051" t="inlineStr">
        <is>
          <t>11731</t>
        </is>
      </c>
      <c r="E1051" t="inlineStr">
        <is>
          <t>120201K</t>
        </is>
      </c>
      <c r="F1051" t="inlineStr">
        <is>
          <t>工商管理</t>
        </is>
      </c>
      <c r="G1051" t="inlineStr">
        <is>
          <t>工商管理</t>
        </is>
      </c>
      <c r="H1051" t="inlineStr">
        <is>
          <t>201909</t>
        </is>
      </c>
      <c r="I1051" t="inlineStr">
        <is>
          <t>20191202010127</t>
        </is>
      </c>
      <c r="J1051" t="inlineStr">
        <is>
          <t>202306</t>
        </is>
      </c>
      <c r="K1051" t="inlineStr">
        <is>
          <t>否</t>
        </is>
      </c>
      <c r="L1051" t="inlineStr">
        <is>
          <t>否</t>
        </is>
      </c>
      <c r="M1051" t="inlineStr">
        <is>
          <t>否</t>
        </is>
      </c>
      <c r="N1051"/>
      <c r="O1051" t="inlineStr">
        <is>
          <t>否</t>
        </is>
      </c>
      <c r="P1051" t="inlineStr">
        <is>
          <t>否</t>
        </is>
      </c>
      <c r="Q1051" t="inlineStr">
        <is>
          <t>普通高等教育</t>
        </is>
      </c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</row>
    <row r="1052">
      <c r="A1052" t="inlineStr">
        <is>
          <t>11731</t>
        </is>
      </c>
      <c r="B1052" t="inlineStr">
        <is>
          <t>贵州商学院</t>
        </is>
      </c>
      <c r="C1052" t="inlineStr">
        <is>
          <t>宋荣云</t>
        </is>
      </c>
      <c r="D1052" t="inlineStr">
        <is>
          <t>11731</t>
        </is>
      </c>
      <c r="E1052" t="inlineStr">
        <is>
          <t>120201K</t>
        </is>
      </c>
      <c r="F1052" t="inlineStr">
        <is>
          <t>工商管理</t>
        </is>
      </c>
      <c r="G1052" t="inlineStr">
        <is>
          <t>工商管理</t>
        </is>
      </c>
      <c r="H1052" t="inlineStr">
        <is>
          <t>201909</t>
        </is>
      </c>
      <c r="I1052" t="inlineStr">
        <is>
          <t>20191202010128</t>
        </is>
      </c>
      <c r="J1052" t="inlineStr">
        <is>
          <t>202306</t>
        </is>
      </c>
      <c r="K1052" t="inlineStr">
        <is>
          <t>否</t>
        </is>
      </c>
      <c r="L1052" t="inlineStr">
        <is>
          <t>否</t>
        </is>
      </c>
      <c r="M1052" t="inlineStr">
        <is>
          <t>否</t>
        </is>
      </c>
      <c r="N1052"/>
      <c r="O1052" t="inlineStr">
        <is>
          <t>否</t>
        </is>
      </c>
      <c r="P1052" t="inlineStr">
        <is>
          <t>否</t>
        </is>
      </c>
      <c r="Q1052" t="inlineStr">
        <is>
          <t>普通高等教育</t>
        </is>
      </c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</row>
    <row r="1053">
      <c r="A1053" t="inlineStr">
        <is>
          <t>11731</t>
        </is>
      </c>
      <c r="B1053" t="inlineStr">
        <is>
          <t>贵州商学院</t>
        </is>
      </c>
      <c r="C1053" t="inlineStr">
        <is>
          <t>李小敏</t>
        </is>
      </c>
      <c r="D1053" t="inlineStr">
        <is>
          <t>11731</t>
        </is>
      </c>
      <c r="E1053" t="inlineStr">
        <is>
          <t>120201K</t>
        </is>
      </c>
      <c r="F1053" t="inlineStr">
        <is>
          <t>工商管理</t>
        </is>
      </c>
      <c r="G1053" t="inlineStr">
        <is>
          <t>工商管理</t>
        </is>
      </c>
      <c r="H1053" t="inlineStr">
        <is>
          <t>201909</t>
        </is>
      </c>
      <c r="I1053" t="inlineStr">
        <is>
          <t>20191202010129</t>
        </is>
      </c>
      <c r="J1053" t="inlineStr">
        <is>
          <t>202306</t>
        </is>
      </c>
      <c r="K1053" t="inlineStr">
        <is>
          <t>否</t>
        </is>
      </c>
      <c r="L1053" t="inlineStr">
        <is>
          <t>否</t>
        </is>
      </c>
      <c r="M1053" t="inlineStr">
        <is>
          <t>否</t>
        </is>
      </c>
      <c r="N1053"/>
      <c r="O1053" t="inlineStr">
        <is>
          <t>否</t>
        </is>
      </c>
      <c r="P1053" t="inlineStr">
        <is>
          <t>否</t>
        </is>
      </c>
      <c r="Q1053" t="inlineStr">
        <is>
          <t>普通高等教育</t>
        </is>
      </c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</row>
    <row r="1054">
      <c r="A1054" t="inlineStr">
        <is>
          <t>11731</t>
        </is>
      </c>
      <c r="B1054" t="inlineStr">
        <is>
          <t>贵州商学院</t>
        </is>
      </c>
      <c r="C1054" t="inlineStr">
        <is>
          <t>赵锦川</t>
        </is>
      </c>
      <c r="D1054" t="inlineStr">
        <is>
          <t>11731</t>
        </is>
      </c>
      <c r="E1054" t="inlineStr">
        <is>
          <t>120201K</t>
        </is>
      </c>
      <c r="F1054" t="inlineStr">
        <is>
          <t>工商管理</t>
        </is>
      </c>
      <c r="G1054" t="inlineStr">
        <is>
          <t>工商管理</t>
        </is>
      </c>
      <c r="H1054" t="inlineStr">
        <is>
          <t>201909</t>
        </is>
      </c>
      <c r="I1054" t="inlineStr">
        <is>
          <t>20191202010121</t>
        </is>
      </c>
      <c r="J1054" t="inlineStr">
        <is>
          <t>202306</t>
        </is>
      </c>
      <c r="K1054" t="inlineStr">
        <is>
          <t>否</t>
        </is>
      </c>
      <c r="L1054" t="inlineStr">
        <is>
          <t>否</t>
        </is>
      </c>
      <c r="M1054" t="inlineStr">
        <is>
          <t>否</t>
        </is>
      </c>
      <c r="N1054"/>
      <c r="O1054" t="inlineStr">
        <is>
          <t>否</t>
        </is>
      </c>
      <c r="P1054" t="inlineStr">
        <is>
          <t>否</t>
        </is>
      </c>
      <c r="Q1054" t="inlineStr">
        <is>
          <t>普通高等教育</t>
        </is>
      </c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</row>
    <row r="1055">
      <c r="A1055" t="inlineStr">
        <is>
          <t>11731</t>
        </is>
      </c>
      <c r="B1055" t="inlineStr">
        <is>
          <t>贵州商学院</t>
        </is>
      </c>
      <c r="C1055" t="inlineStr">
        <is>
          <t>姚元昊</t>
        </is>
      </c>
      <c r="D1055" t="inlineStr">
        <is>
          <t>11731</t>
        </is>
      </c>
      <c r="E1055" t="inlineStr">
        <is>
          <t>120201K</t>
        </is>
      </c>
      <c r="F1055" t="inlineStr">
        <is>
          <t>工商管理</t>
        </is>
      </c>
      <c r="G1055" t="inlineStr">
        <is>
          <t>工商管理</t>
        </is>
      </c>
      <c r="H1055" t="inlineStr">
        <is>
          <t>201909</t>
        </is>
      </c>
      <c r="I1055" t="inlineStr">
        <is>
          <t>20191202010122</t>
        </is>
      </c>
      <c r="J1055" t="inlineStr">
        <is>
          <t>202306</t>
        </is>
      </c>
      <c r="K1055" t="inlineStr">
        <is>
          <t>否</t>
        </is>
      </c>
      <c r="L1055" t="inlineStr">
        <is>
          <t>否</t>
        </is>
      </c>
      <c r="M1055" t="inlineStr">
        <is>
          <t>否</t>
        </is>
      </c>
      <c r="N1055"/>
      <c r="O1055" t="inlineStr">
        <is>
          <t>否</t>
        </is>
      </c>
      <c r="P1055" t="inlineStr">
        <is>
          <t>否</t>
        </is>
      </c>
      <c r="Q1055" t="inlineStr">
        <is>
          <t>普通高等教育</t>
        </is>
      </c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</row>
    <row r="1056">
      <c r="A1056" t="inlineStr">
        <is>
          <t>11731</t>
        </is>
      </c>
      <c r="B1056" t="inlineStr">
        <is>
          <t>贵州商学院</t>
        </is>
      </c>
      <c r="C1056" t="inlineStr">
        <is>
          <t>罗涛</t>
        </is>
      </c>
      <c r="D1056" t="inlineStr">
        <is>
          <t>11731</t>
        </is>
      </c>
      <c r="E1056" t="inlineStr">
        <is>
          <t>120201K</t>
        </is>
      </c>
      <c r="F1056" t="inlineStr">
        <is>
          <t>工商管理</t>
        </is>
      </c>
      <c r="G1056" t="inlineStr">
        <is>
          <t>工商管理</t>
        </is>
      </c>
      <c r="H1056" t="inlineStr">
        <is>
          <t>201909</t>
        </is>
      </c>
      <c r="I1056" t="inlineStr">
        <is>
          <t>20191202010123</t>
        </is>
      </c>
      <c r="J1056" t="inlineStr">
        <is>
          <t>202306</t>
        </is>
      </c>
      <c r="K1056" t="inlineStr">
        <is>
          <t>否</t>
        </is>
      </c>
      <c r="L1056" t="inlineStr">
        <is>
          <t>否</t>
        </is>
      </c>
      <c r="M1056" t="inlineStr">
        <is>
          <t>否</t>
        </is>
      </c>
      <c r="N1056"/>
      <c r="O1056" t="inlineStr">
        <is>
          <t>否</t>
        </is>
      </c>
      <c r="P1056" t="inlineStr">
        <is>
          <t>否</t>
        </is>
      </c>
      <c r="Q1056" t="inlineStr">
        <is>
          <t>普通高等教育</t>
        </is>
      </c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</row>
    <row r="1057">
      <c r="A1057" t="inlineStr">
        <is>
          <t>11731</t>
        </is>
      </c>
      <c r="B1057" t="inlineStr">
        <is>
          <t>贵州商学院</t>
        </is>
      </c>
      <c r="C1057" t="inlineStr">
        <is>
          <t>杨义</t>
        </is>
      </c>
      <c r="D1057" t="inlineStr">
        <is>
          <t>11731</t>
        </is>
      </c>
      <c r="E1057" t="inlineStr">
        <is>
          <t>120201K</t>
        </is>
      </c>
      <c r="F1057" t="inlineStr">
        <is>
          <t>工商管理</t>
        </is>
      </c>
      <c r="G1057" t="inlineStr">
        <is>
          <t>工商管理</t>
        </is>
      </c>
      <c r="H1057" t="inlineStr">
        <is>
          <t>201909</t>
        </is>
      </c>
      <c r="I1057" t="inlineStr">
        <is>
          <t>20191202010124</t>
        </is>
      </c>
      <c r="J1057" t="inlineStr">
        <is>
          <t>202306</t>
        </is>
      </c>
      <c r="K1057" t="inlineStr">
        <is>
          <t>否</t>
        </is>
      </c>
      <c r="L1057" t="inlineStr">
        <is>
          <t>否</t>
        </is>
      </c>
      <c r="M1057" t="inlineStr">
        <is>
          <t>否</t>
        </is>
      </c>
      <c r="N1057"/>
      <c r="O1057" t="inlineStr">
        <is>
          <t>否</t>
        </is>
      </c>
      <c r="P1057" t="inlineStr">
        <is>
          <t>否</t>
        </is>
      </c>
      <c r="Q1057" t="inlineStr">
        <is>
          <t>普通高等教育</t>
        </is>
      </c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</row>
    <row r="1058">
      <c r="A1058" t="inlineStr">
        <is>
          <t>11731</t>
        </is>
      </c>
      <c r="B1058" t="inlineStr">
        <is>
          <t>贵州商学院</t>
        </is>
      </c>
      <c r="C1058" t="inlineStr">
        <is>
          <t>陈榕</t>
        </is>
      </c>
      <c r="D1058" t="inlineStr">
        <is>
          <t>11731</t>
        </is>
      </c>
      <c r="E1058" t="inlineStr">
        <is>
          <t>120201K</t>
        </is>
      </c>
      <c r="F1058" t="inlineStr">
        <is>
          <t>工商管理</t>
        </is>
      </c>
      <c r="G1058" t="inlineStr">
        <is>
          <t>工商管理</t>
        </is>
      </c>
      <c r="H1058" t="inlineStr">
        <is>
          <t>201909</t>
        </is>
      </c>
      <c r="I1058" t="inlineStr">
        <is>
          <t>20191202010125</t>
        </is>
      </c>
      <c r="J1058" t="inlineStr">
        <is>
          <t>202306</t>
        </is>
      </c>
      <c r="K1058" t="inlineStr">
        <is>
          <t>否</t>
        </is>
      </c>
      <c r="L1058" t="inlineStr">
        <is>
          <t>否</t>
        </is>
      </c>
      <c r="M1058" t="inlineStr">
        <is>
          <t>否</t>
        </is>
      </c>
      <c r="N1058"/>
      <c r="O1058" t="inlineStr">
        <is>
          <t>否</t>
        </is>
      </c>
      <c r="P1058" t="inlineStr">
        <is>
          <t>否</t>
        </is>
      </c>
      <c r="Q1058" t="inlineStr">
        <is>
          <t>普通高等教育</t>
        </is>
      </c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</row>
    <row r="1059">
      <c r="A1059" t="inlineStr">
        <is>
          <t>11731</t>
        </is>
      </c>
      <c r="B1059" t="inlineStr">
        <is>
          <t>贵州商学院</t>
        </is>
      </c>
      <c r="C1059" t="inlineStr">
        <is>
          <t>李洪敏</t>
        </is>
      </c>
      <c r="D1059" t="inlineStr">
        <is>
          <t>11731</t>
        </is>
      </c>
      <c r="E1059" t="inlineStr">
        <is>
          <t>120201K</t>
        </is>
      </c>
      <c r="F1059" t="inlineStr">
        <is>
          <t>工商管理</t>
        </is>
      </c>
      <c r="G1059" t="inlineStr">
        <is>
          <t>工商管理</t>
        </is>
      </c>
      <c r="H1059" t="inlineStr">
        <is>
          <t>201909</t>
        </is>
      </c>
      <c r="I1059" t="inlineStr">
        <is>
          <t>20191202010126</t>
        </is>
      </c>
      <c r="J1059" t="inlineStr">
        <is>
          <t>202306</t>
        </is>
      </c>
      <c r="K1059" t="inlineStr">
        <is>
          <t>否</t>
        </is>
      </c>
      <c r="L1059" t="inlineStr">
        <is>
          <t>否</t>
        </is>
      </c>
      <c r="M1059" t="inlineStr">
        <is>
          <t>否</t>
        </is>
      </c>
      <c r="N1059"/>
      <c r="O1059" t="inlineStr">
        <is>
          <t>否</t>
        </is>
      </c>
      <c r="P1059" t="inlineStr">
        <is>
          <t>否</t>
        </is>
      </c>
      <c r="Q1059" t="inlineStr">
        <is>
          <t>普通高等教育</t>
        </is>
      </c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</row>
    <row r="1060">
      <c r="A1060" t="inlineStr">
        <is>
          <t>11731</t>
        </is>
      </c>
      <c r="B1060" t="inlineStr">
        <is>
          <t>贵州商学院</t>
        </is>
      </c>
      <c r="C1060" t="inlineStr">
        <is>
          <t>杨德林</t>
        </is>
      </c>
      <c r="D1060" t="inlineStr">
        <is>
          <t>11731</t>
        </is>
      </c>
      <c r="E1060" t="inlineStr">
        <is>
          <t>120201K</t>
        </is>
      </c>
      <c r="F1060" t="inlineStr">
        <is>
          <t>工商管理</t>
        </is>
      </c>
      <c r="G1060" t="inlineStr">
        <is>
          <t>工商管理</t>
        </is>
      </c>
      <c r="H1060" t="inlineStr">
        <is>
          <t>201909</t>
        </is>
      </c>
      <c r="I1060" t="inlineStr">
        <is>
          <t>20191202010211</t>
        </is>
      </c>
      <c r="J1060" t="inlineStr">
        <is>
          <t>202306</t>
        </is>
      </c>
      <c r="K1060" t="inlineStr">
        <is>
          <t>否</t>
        </is>
      </c>
      <c r="L1060" t="inlineStr">
        <is>
          <t>否</t>
        </is>
      </c>
      <c r="M1060" t="inlineStr">
        <is>
          <t>否</t>
        </is>
      </c>
      <c r="N1060"/>
      <c r="O1060" t="inlineStr">
        <is>
          <t>否</t>
        </is>
      </c>
      <c r="P1060" t="inlineStr">
        <is>
          <t>否</t>
        </is>
      </c>
      <c r="Q1060" t="inlineStr">
        <is>
          <t>普通高等教育</t>
        </is>
      </c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</row>
    <row r="1061">
      <c r="A1061" t="inlineStr">
        <is>
          <t>11731</t>
        </is>
      </c>
      <c r="B1061" t="inlineStr">
        <is>
          <t>贵州商学院</t>
        </is>
      </c>
      <c r="C1061" t="inlineStr">
        <is>
          <t>黄章睿</t>
        </is>
      </c>
      <c r="D1061" t="inlineStr">
        <is>
          <t>11731</t>
        </is>
      </c>
      <c r="E1061" t="inlineStr">
        <is>
          <t>120201K</t>
        </is>
      </c>
      <c r="F1061" t="inlineStr">
        <is>
          <t>工商管理</t>
        </is>
      </c>
      <c r="G1061" t="inlineStr">
        <is>
          <t>工商管理</t>
        </is>
      </c>
      <c r="H1061" t="inlineStr">
        <is>
          <t>201909</t>
        </is>
      </c>
      <c r="I1061" t="inlineStr">
        <is>
          <t>20191202010212</t>
        </is>
      </c>
      <c r="J1061" t="inlineStr">
        <is>
          <t>202306</t>
        </is>
      </c>
      <c r="K1061" t="inlineStr">
        <is>
          <t>否</t>
        </is>
      </c>
      <c r="L1061" t="inlineStr">
        <is>
          <t>否</t>
        </is>
      </c>
      <c r="M1061" t="inlineStr">
        <is>
          <t>否</t>
        </is>
      </c>
      <c r="N1061"/>
      <c r="O1061" t="inlineStr">
        <is>
          <t>否</t>
        </is>
      </c>
      <c r="P1061" t="inlineStr">
        <is>
          <t>否</t>
        </is>
      </c>
      <c r="Q1061" t="inlineStr">
        <is>
          <t>普通高等教育</t>
        </is>
      </c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</row>
    <row r="1062">
      <c r="A1062" t="inlineStr">
        <is>
          <t>11731</t>
        </is>
      </c>
      <c r="B1062" t="inlineStr">
        <is>
          <t>贵州商学院</t>
        </is>
      </c>
      <c r="C1062" t="inlineStr">
        <is>
          <t>熊金保</t>
        </is>
      </c>
      <c r="D1062" t="inlineStr">
        <is>
          <t>11731</t>
        </is>
      </c>
      <c r="E1062" t="inlineStr">
        <is>
          <t>120201K</t>
        </is>
      </c>
      <c r="F1062" t="inlineStr">
        <is>
          <t>工商管理</t>
        </is>
      </c>
      <c r="G1062" t="inlineStr">
        <is>
          <t>工商管理</t>
        </is>
      </c>
      <c r="H1062" t="inlineStr">
        <is>
          <t>201909</t>
        </is>
      </c>
      <c r="I1062" t="inlineStr">
        <is>
          <t>20191202010213</t>
        </is>
      </c>
      <c r="J1062" t="inlineStr">
        <is>
          <t>202306</t>
        </is>
      </c>
      <c r="K1062" t="inlineStr">
        <is>
          <t>否</t>
        </is>
      </c>
      <c r="L1062" t="inlineStr">
        <is>
          <t>否</t>
        </is>
      </c>
      <c r="M1062" t="inlineStr">
        <is>
          <t>否</t>
        </is>
      </c>
      <c r="N1062"/>
      <c r="O1062" t="inlineStr">
        <is>
          <t>否</t>
        </is>
      </c>
      <c r="P1062" t="inlineStr">
        <is>
          <t>否</t>
        </is>
      </c>
      <c r="Q1062" t="inlineStr">
        <is>
          <t>普通高等教育</t>
        </is>
      </c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</row>
    <row r="1063">
      <c r="A1063" t="inlineStr">
        <is>
          <t>11731</t>
        </is>
      </c>
      <c r="B1063" t="inlineStr">
        <is>
          <t>贵州商学院</t>
        </is>
      </c>
      <c r="C1063" t="inlineStr">
        <is>
          <t>雷雷</t>
        </is>
      </c>
      <c r="D1063" t="inlineStr">
        <is>
          <t>11731</t>
        </is>
      </c>
      <c r="E1063" t="inlineStr">
        <is>
          <t>120201K</t>
        </is>
      </c>
      <c r="F1063" t="inlineStr">
        <is>
          <t>工商管理</t>
        </is>
      </c>
      <c r="G1063" t="inlineStr">
        <is>
          <t>工商管理</t>
        </is>
      </c>
      <c r="H1063" t="inlineStr">
        <is>
          <t>201909</t>
        </is>
      </c>
      <c r="I1063" t="inlineStr">
        <is>
          <t>20191202010214</t>
        </is>
      </c>
      <c r="J1063" t="inlineStr">
        <is>
          <t>202306</t>
        </is>
      </c>
      <c r="K1063" t="inlineStr">
        <is>
          <t>否</t>
        </is>
      </c>
      <c r="L1063" t="inlineStr">
        <is>
          <t>否</t>
        </is>
      </c>
      <c r="M1063" t="inlineStr">
        <is>
          <t>否</t>
        </is>
      </c>
      <c r="N1063"/>
      <c r="O1063" t="inlineStr">
        <is>
          <t>否</t>
        </is>
      </c>
      <c r="P1063" t="inlineStr">
        <is>
          <t>否</t>
        </is>
      </c>
      <c r="Q1063" t="inlineStr">
        <is>
          <t>普通高等教育</t>
        </is>
      </c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</row>
    <row r="1064">
      <c r="A1064" t="inlineStr">
        <is>
          <t>11731</t>
        </is>
      </c>
      <c r="B1064" t="inlineStr">
        <is>
          <t>贵州商学院</t>
        </is>
      </c>
      <c r="C1064" t="inlineStr">
        <is>
          <t>李国滔</t>
        </is>
      </c>
      <c r="D1064" t="inlineStr">
        <is>
          <t>11731</t>
        </is>
      </c>
      <c r="E1064" t="inlineStr">
        <is>
          <t>120201K</t>
        </is>
      </c>
      <c r="F1064" t="inlineStr">
        <is>
          <t>工商管理</t>
        </is>
      </c>
      <c r="G1064" t="inlineStr">
        <is>
          <t>工商管理</t>
        </is>
      </c>
      <c r="H1064" t="inlineStr">
        <is>
          <t>201909</t>
        </is>
      </c>
      <c r="I1064" t="inlineStr">
        <is>
          <t>20191202010215</t>
        </is>
      </c>
      <c r="J1064" t="inlineStr">
        <is>
          <t>202306</t>
        </is>
      </c>
      <c r="K1064" t="inlineStr">
        <is>
          <t>否</t>
        </is>
      </c>
      <c r="L1064" t="inlineStr">
        <is>
          <t>否</t>
        </is>
      </c>
      <c r="M1064" t="inlineStr">
        <is>
          <t>否</t>
        </is>
      </c>
      <c r="N1064"/>
      <c r="O1064" t="inlineStr">
        <is>
          <t>否</t>
        </is>
      </c>
      <c r="P1064" t="inlineStr">
        <is>
          <t>否</t>
        </is>
      </c>
      <c r="Q1064" t="inlineStr">
        <is>
          <t>普通高等教育</t>
        </is>
      </c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</row>
    <row r="1065">
      <c r="A1065" t="inlineStr">
        <is>
          <t>11731</t>
        </is>
      </c>
      <c r="B1065" t="inlineStr">
        <is>
          <t>贵州商学院</t>
        </is>
      </c>
      <c r="C1065" t="inlineStr">
        <is>
          <t>张扬</t>
        </is>
      </c>
      <c r="D1065" t="inlineStr">
        <is>
          <t>11731</t>
        </is>
      </c>
      <c r="E1065" t="inlineStr">
        <is>
          <t>120201K</t>
        </is>
      </c>
      <c r="F1065" t="inlineStr">
        <is>
          <t>工商管理</t>
        </is>
      </c>
      <c r="G1065" t="inlineStr">
        <is>
          <t>工商管理</t>
        </is>
      </c>
      <c r="H1065" t="inlineStr">
        <is>
          <t>201909</t>
        </is>
      </c>
      <c r="I1065" t="inlineStr">
        <is>
          <t>20191202010216</t>
        </is>
      </c>
      <c r="J1065" t="inlineStr">
        <is>
          <t>202306</t>
        </is>
      </c>
      <c r="K1065" t="inlineStr">
        <is>
          <t>否</t>
        </is>
      </c>
      <c r="L1065" t="inlineStr">
        <is>
          <t>否</t>
        </is>
      </c>
      <c r="M1065" t="inlineStr">
        <is>
          <t>否</t>
        </is>
      </c>
      <c r="N1065"/>
      <c r="O1065" t="inlineStr">
        <is>
          <t>否</t>
        </is>
      </c>
      <c r="P1065" t="inlineStr">
        <is>
          <t>否</t>
        </is>
      </c>
      <c r="Q1065" t="inlineStr">
        <is>
          <t>普通高等教育</t>
        </is>
      </c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</row>
    <row r="1066">
      <c r="A1066" t="inlineStr">
        <is>
          <t>11731</t>
        </is>
      </c>
      <c r="B1066" t="inlineStr">
        <is>
          <t>贵州商学院</t>
        </is>
      </c>
      <c r="C1066" t="inlineStr">
        <is>
          <t>苗天梦</t>
        </is>
      </c>
      <c r="D1066" t="inlineStr">
        <is>
          <t>11731</t>
        </is>
      </c>
      <c r="E1066" t="inlineStr">
        <is>
          <t>120201K</t>
        </is>
      </c>
      <c r="F1066" t="inlineStr">
        <is>
          <t>工商管理</t>
        </is>
      </c>
      <c r="G1066" t="inlineStr">
        <is>
          <t>工商管理</t>
        </is>
      </c>
      <c r="H1066" t="inlineStr">
        <is>
          <t>201909</t>
        </is>
      </c>
      <c r="I1066" t="inlineStr">
        <is>
          <t>20191202010218</t>
        </is>
      </c>
      <c r="J1066" t="inlineStr">
        <is>
          <t>202306</t>
        </is>
      </c>
      <c r="K1066" t="inlineStr">
        <is>
          <t>否</t>
        </is>
      </c>
      <c r="L1066" t="inlineStr">
        <is>
          <t>否</t>
        </is>
      </c>
      <c r="M1066" t="inlineStr">
        <is>
          <t>否</t>
        </is>
      </c>
      <c r="N1066"/>
      <c r="O1066" t="inlineStr">
        <is>
          <t>否</t>
        </is>
      </c>
      <c r="P1066" t="inlineStr">
        <is>
          <t>否</t>
        </is>
      </c>
      <c r="Q1066" t="inlineStr">
        <is>
          <t>普通高等教育</t>
        </is>
      </c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</row>
    <row r="1067">
      <c r="A1067" t="inlineStr">
        <is>
          <t>11731</t>
        </is>
      </c>
      <c r="B1067" t="inlineStr">
        <is>
          <t>贵州商学院</t>
        </is>
      </c>
      <c r="C1067" t="inlineStr">
        <is>
          <t>李芳华</t>
        </is>
      </c>
      <c r="D1067" t="inlineStr">
        <is>
          <t>11731</t>
        </is>
      </c>
      <c r="E1067" t="inlineStr">
        <is>
          <t>120201K</t>
        </is>
      </c>
      <c r="F1067" t="inlineStr">
        <is>
          <t>工商管理</t>
        </is>
      </c>
      <c r="G1067" t="inlineStr">
        <is>
          <t>工商管理</t>
        </is>
      </c>
      <c r="H1067" t="inlineStr">
        <is>
          <t>201909</t>
        </is>
      </c>
      <c r="I1067" t="inlineStr">
        <is>
          <t>20191202010220</t>
        </is>
      </c>
      <c r="J1067" t="inlineStr">
        <is>
          <t>202306</t>
        </is>
      </c>
      <c r="K1067" t="inlineStr">
        <is>
          <t>否</t>
        </is>
      </c>
      <c r="L1067" t="inlineStr">
        <is>
          <t>否</t>
        </is>
      </c>
      <c r="M1067" t="inlineStr">
        <is>
          <t>否</t>
        </is>
      </c>
      <c r="N1067"/>
      <c r="O1067" t="inlineStr">
        <is>
          <t>否</t>
        </is>
      </c>
      <c r="P1067" t="inlineStr">
        <is>
          <t>否</t>
        </is>
      </c>
      <c r="Q1067" t="inlineStr">
        <is>
          <t>普通高等教育</t>
        </is>
      </c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</row>
    <row r="1068">
      <c r="A1068" t="inlineStr">
        <is>
          <t>11731</t>
        </is>
      </c>
      <c r="B1068" t="inlineStr">
        <is>
          <t>贵州商学院</t>
        </is>
      </c>
      <c r="C1068" t="inlineStr">
        <is>
          <t>张潘</t>
        </is>
      </c>
      <c r="D1068" t="inlineStr">
        <is>
          <t>11731</t>
        </is>
      </c>
      <c r="E1068" t="inlineStr">
        <is>
          <t>120201K</t>
        </is>
      </c>
      <c r="F1068" t="inlineStr">
        <is>
          <t>工商管理</t>
        </is>
      </c>
      <c r="G1068" t="inlineStr">
        <is>
          <t>工商管理</t>
        </is>
      </c>
      <c r="H1068" t="inlineStr">
        <is>
          <t>201909</t>
        </is>
      </c>
      <c r="I1068" t="inlineStr">
        <is>
          <t>20191202010223</t>
        </is>
      </c>
      <c r="J1068" t="inlineStr">
        <is>
          <t>202306</t>
        </is>
      </c>
      <c r="K1068" t="inlineStr">
        <is>
          <t>否</t>
        </is>
      </c>
      <c r="L1068" t="inlineStr">
        <is>
          <t>否</t>
        </is>
      </c>
      <c r="M1068" t="inlineStr">
        <is>
          <t>否</t>
        </is>
      </c>
      <c r="N1068"/>
      <c r="O1068" t="inlineStr">
        <is>
          <t>否</t>
        </is>
      </c>
      <c r="P1068" t="inlineStr">
        <is>
          <t>否</t>
        </is>
      </c>
      <c r="Q1068" t="inlineStr">
        <is>
          <t>普通高等教育</t>
        </is>
      </c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</row>
    <row r="1069">
      <c r="A1069" t="inlineStr">
        <is>
          <t>11731</t>
        </is>
      </c>
      <c r="B1069" t="inlineStr">
        <is>
          <t>贵州商学院</t>
        </is>
      </c>
      <c r="C1069" t="inlineStr">
        <is>
          <t>罗云招</t>
        </is>
      </c>
      <c r="D1069" t="inlineStr">
        <is>
          <t>11731</t>
        </is>
      </c>
      <c r="E1069" t="inlineStr">
        <is>
          <t>120201K</t>
        </is>
      </c>
      <c r="F1069" t="inlineStr">
        <is>
          <t>工商管理</t>
        </is>
      </c>
      <c r="G1069" t="inlineStr">
        <is>
          <t>工商管理</t>
        </is>
      </c>
      <c r="H1069" t="inlineStr">
        <is>
          <t>201909</t>
        </is>
      </c>
      <c r="I1069" t="inlineStr">
        <is>
          <t>20191202010224</t>
        </is>
      </c>
      <c r="J1069" t="inlineStr">
        <is>
          <t>202306</t>
        </is>
      </c>
      <c r="K1069" t="inlineStr">
        <is>
          <t>否</t>
        </is>
      </c>
      <c r="L1069" t="inlineStr">
        <is>
          <t>否</t>
        </is>
      </c>
      <c r="M1069" t="inlineStr">
        <is>
          <t>否</t>
        </is>
      </c>
      <c r="N1069"/>
      <c r="O1069" t="inlineStr">
        <is>
          <t>否</t>
        </is>
      </c>
      <c r="P1069" t="inlineStr">
        <is>
          <t>否</t>
        </is>
      </c>
      <c r="Q1069" t="inlineStr">
        <is>
          <t>普通高等教育</t>
        </is>
      </c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</row>
    <row r="1070">
      <c r="A1070" t="inlineStr">
        <is>
          <t>11731</t>
        </is>
      </c>
      <c r="B1070" t="inlineStr">
        <is>
          <t>贵州商学院</t>
        </is>
      </c>
      <c r="C1070" t="inlineStr">
        <is>
          <t>付汝馨</t>
        </is>
      </c>
      <c r="D1070" t="inlineStr">
        <is>
          <t>11731</t>
        </is>
      </c>
      <c r="E1070" t="inlineStr">
        <is>
          <t>120201K</t>
        </is>
      </c>
      <c r="F1070" t="inlineStr">
        <is>
          <t>工商管理</t>
        </is>
      </c>
      <c r="G1070" t="inlineStr">
        <is>
          <t>工商管理</t>
        </is>
      </c>
      <c r="H1070" t="inlineStr">
        <is>
          <t>201809</t>
        </is>
      </c>
      <c r="I1070" t="inlineStr">
        <is>
          <t>20181202010115</t>
        </is>
      </c>
      <c r="J1070" t="inlineStr">
        <is>
          <t>202306</t>
        </is>
      </c>
      <c r="K1070" t="inlineStr">
        <is>
          <t>否</t>
        </is>
      </c>
      <c r="L1070" t="inlineStr">
        <is>
          <t>否</t>
        </is>
      </c>
      <c r="M1070" t="inlineStr">
        <is>
          <t>否</t>
        </is>
      </c>
      <c r="N1070"/>
      <c r="O1070" t="inlineStr">
        <is>
          <t>否</t>
        </is>
      </c>
      <c r="P1070" t="inlineStr">
        <is>
          <t>否</t>
        </is>
      </c>
      <c r="Q1070" t="inlineStr">
        <is>
          <t>普通高等教育</t>
        </is>
      </c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</row>
    <row r="1071">
      <c r="A1071" t="inlineStr">
        <is>
          <t>11731</t>
        </is>
      </c>
      <c r="B1071" t="inlineStr">
        <is>
          <t>贵州商学院</t>
        </is>
      </c>
      <c r="C1071" t="inlineStr">
        <is>
          <t>吴忠春</t>
        </is>
      </c>
      <c r="D1071" t="inlineStr">
        <is>
          <t>11731</t>
        </is>
      </c>
      <c r="E1071" t="inlineStr">
        <is>
          <t>120201K</t>
        </is>
      </c>
      <c r="F1071" t="inlineStr">
        <is>
          <t>工商管理</t>
        </is>
      </c>
      <c r="G1071" t="inlineStr">
        <is>
          <t>工商管理</t>
        </is>
      </c>
      <c r="H1071" t="inlineStr">
        <is>
          <t>201909</t>
        </is>
      </c>
      <c r="I1071" t="inlineStr">
        <is>
          <t>20191202010101</t>
        </is>
      </c>
      <c r="J1071" t="inlineStr">
        <is>
          <t>202306</t>
        </is>
      </c>
      <c r="K1071" t="inlineStr">
        <is>
          <t>否</t>
        </is>
      </c>
      <c r="L1071" t="inlineStr">
        <is>
          <t>否</t>
        </is>
      </c>
      <c r="M1071" t="inlineStr">
        <is>
          <t>否</t>
        </is>
      </c>
      <c r="N1071"/>
      <c r="O1071" t="inlineStr">
        <is>
          <t>否</t>
        </is>
      </c>
      <c r="P1071" t="inlineStr">
        <is>
          <t>否</t>
        </is>
      </c>
      <c r="Q1071" t="inlineStr">
        <is>
          <t>普通高等教育</t>
        </is>
      </c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</row>
    <row r="1072">
      <c r="A1072" t="inlineStr">
        <is>
          <t>11731</t>
        </is>
      </c>
      <c r="B1072" t="inlineStr">
        <is>
          <t>贵州商学院</t>
        </is>
      </c>
      <c r="C1072" t="inlineStr">
        <is>
          <t>李子怡</t>
        </is>
      </c>
      <c r="D1072" t="inlineStr">
        <is>
          <t>11731</t>
        </is>
      </c>
      <c r="E1072" t="inlineStr">
        <is>
          <t>120201K</t>
        </is>
      </c>
      <c r="F1072" t="inlineStr">
        <is>
          <t>工商管理</t>
        </is>
      </c>
      <c r="G1072" t="inlineStr">
        <is>
          <t>工商管理</t>
        </is>
      </c>
      <c r="H1072" t="inlineStr">
        <is>
          <t>201909</t>
        </is>
      </c>
      <c r="I1072" t="inlineStr">
        <is>
          <t>20191202010102</t>
        </is>
      </c>
      <c r="J1072" t="inlineStr">
        <is>
          <t>202306</t>
        </is>
      </c>
      <c r="K1072" t="inlineStr">
        <is>
          <t>否</t>
        </is>
      </c>
      <c r="L1072" t="inlineStr">
        <is>
          <t>否</t>
        </is>
      </c>
      <c r="M1072" t="inlineStr">
        <is>
          <t>否</t>
        </is>
      </c>
      <c r="N1072"/>
      <c r="O1072" t="inlineStr">
        <is>
          <t>否</t>
        </is>
      </c>
      <c r="P1072" t="inlineStr">
        <is>
          <t>否</t>
        </is>
      </c>
      <c r="Q1072" t="inlineStr">
        <is>
          <t>普通高等教育</t>
        </is>
      </c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</row>
    <row r="1073">
      <c r="A1073" t="inlineStr">
        <is>
          <t>11731</t>
        </is>
      </c>
      <c r="B1073" t="inlineStr">
        <is>
          <t>贵州商学院</t>
        </is>
      </c>
      <c r="C1073" t="inlineStr">
        <is>
          <t>吴文强</t>
        </is>
      </c>
      <c r="D1073" t="inlineStr">
        <is>
          <t>11731</t>
        </is>
      </c>
      <c r="E1073" t="inlineStr">
        <is>
          <t>120201K</t>
        </is>
      </c>
      <c r="F1073" t="inlineStr">
        <is>
          <t>工商管理</t>
        </is>
      </c>
      <c r="G1073" t="inlineStr">
        <is>
          <t>工商管理</t>
        </is>
      </c>
      <c r="H1073" t="inlineStr">
        <is>
          <t>201909</t>
        </is>
      </c>
      <c r="I1073" t="inlineStr">
        <is>
          <t>20191202010103</t>
        </is>
      </c>
      <c r="J1073" t="inlineStr">
        <is>
          <t>202306</t>
        </is>
      </c>
      <c r="K1073" t="inlineStr">
        <is>
          <t>否</t>
        </is>
      </c>
      <c r="L1073" t="inlineStr">
        <is>
          <t>否</t>
        </is>
      </c>
      <c r="M1073" t="inlineStr">
        <is>
          <t>否</t>
        </is>
      </c>
      <c r="N1073"/>
      <c r="O1073" t="inlineStr">
        <is>
          <t>否</t>
        </is>
      </c>
      <c r="P1073" t="inlineStr">
        <is>
          <t>否</t>
        </is>
      </c>
      <c r="Q1073" t="inlineStr">
        <is>
          <t>普通高等教育</t>
        </is>
      </c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</row>
    <row r="1074">
      <c r="A1074" t="inlineStr">
        <is>
          <t>11731</t>
        </is>
      </c>
      <c r="B1074" t="inlineStr">
        <is>
          <t>贵州商学院</t>
        </is>
      </c>
      <c r="C1074" t="inlineStr">
        <is>
          <t>余启运</t>
        </is>
      </c>
      <c r="D1074" t="inlineStr">
        <is>
          <t>11731</t>
        </is>
      </c>
      <c r="E1074" t="inlineStr">
        <is>
          <t>120201K</t>
        </is>
      </c>
      <c r="F1074" t="inlineStr">
        <is>
          <t>工商管理</t>
        </is>
      </c>
      <c r="G1074" t="inlineStr">
        <is>
          <t>工商管理</t>
        </is>
      </c>
      <c r="H1074" t="inlineStr">
        <is>
          <t>201909</t>
        </is>
      </c>
      <c r="I1074" t="inlineStr">
        <is>
          <t>20191202010104</t>
        </is>
      </c>
      <c r="J1074" t="inlineStr">
        <is>
          <t>202306</t>
        </is>
      </c>
      <c r="K1074" t="inlineStr">
        <is>
          <t>否</t>
        </is>
      </c>
      <c r="L1074" t="inlineStr">
        <is>
          <t>否</t>
        </is>
      </c>
      <c r="M1074" t="inlineStr">
        <is>
          <t>否</t>
        </is>
      </c>
      <c r="N1074"/>
      <c r="O1074" t="inlineStr">
        <is>
          <t>否</t>
        </is>
      </c>
      <c r="P1074" t="inlineStr">
        <is>
          <t>否</t>
        </is>
      </c>
      <c r="Q1074" t="inlineStr">
        <is>
          <t>普通高等教育</t>
        </is>
      </c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</row>
    <row r="1075">
      <c r="A1075" t="inlineStr">
        <is>
          <t>11731</t>
        </is>
      </c>
      <c r="B1075" t="inlineStr">
        <is>
          <t>贵州商学院</t>
        </is>
      </c>
      <c r="C1075" t="inlineStr">
        <is>
          <t>柏文政</t>
        </is>
      </c>
      <c r="D1075" t="inlineStr">
        <is>
          <t>11731</t>
        </is>
      </c>
      <c r="E1075" t="inlineStr">
        <is>
          <t>120201K</t>
        </is>
      </c>
      <c r="F1075" t="inlineStr">
        <is>
          <t>工商管理</t>
        </is>
      </c>
      <c r="G1075" t="inlineStr">
        <is>
          <t>工商管理</t>
        </is>
      </c>
      <c r="H1075" t="inlineStr">
        <is>
          <t>201909</t>
        </is>
      </c>
      <c r="I1075" t="inlineStr">
        <is>
          <t>20191202010105</t>
        </is>
      </c>
      <c r="J1075" t="inlineStr">
        <is>
          <t>202306</t>
        </is>
      </c>
      <c r="K1075" t="inlineStr">
        <is>
          <t>否</t>
        </is>
      </c>
      <c r="L1075" t="inlineStr">
        <is>
          <t>否</t>
        </is>
      </c>
      <c r="M1075" t="inlineStr">
        <is>
          <t>否</t>
        </is>
      </c>
      <c r="N1075"/>
      <c r="O1075" t="inlineStr">
        <is>
          <t>否</t>
        </is>
      </c>
      <c r="P1075" t="inlineStr">
        <is>
          <t>否</t>
        </is>
      </c>
      <c r="Q1075" t="inlineStr">
        <is>
          <t>普通高等教育</t>
        </is>
      </c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</row>
    <row r="1076">
      <c r="A1076" t="inlineStr">
        <is>
          <t>11731</t>
        </is>
      </c>
      <c r="B1076" t="inlineStr">
        <is>
          <t>贵州商学院</t>
        </is>
      </c>
      <c r="C1076" t="inlineStr">
        <is>
          <t>兰友章</t>
        </is>
      </c>
      <c r="D1076" t="inlineStr">
        <is>
          <t>11731</t>
        </is>
      </c>
      <c r="E1076" t="inlineStr">
        <is>
          <t>120201K</t>
        </is>
      </c>
      <c r="F1076" t="inlineStr">
        <is>
          <t>工商管理</t>
        </is>
      </c>
      <c r="G1076" t="inlineStr">
        <is>
          <t>工商管理</t>
        </is>
      </c>
      <c r="H1076" t="inlineStr">
        <is>
          <t>201909</t>
        </is>
      </c>
      <c r="I1076" t="inlineStr">
        <is>
          <t>20191202010117</t>
        </is>
      </c>
      <c r="J1076" t="inlineStr">
        <is>
          <t>202306</t>
        </is>
      </c>
      <c r="K1076" t="inlineStr">
        <is>
          <t>否</t>
        </is>
      </c>
      <c r="L1076" t="inlineStr">
        <is>
          <t>否</t>
        </is>
      </c>
      <c r="M1076" t="inlineStr">
        <is>
          <t>否</t>
        </is>
      </c>
      <c r="N1076"/>
      <c r="O1076" t="inlineStr">
        <is>
          <t>否</t>
        </is>
      </c>
      <c r="P1076" t="inlineStr">
        <is>
          <t>否</t>
        </is>
      </c>
      <c r="Q1076" t="inlineStr">
        <is>
          <t>普通高等教育</t>
        </is>
      </c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</row>
    <row r="1077">
      <c r="A1077" t="inlineStr">
        <is>
          <t>11731</t>
        </is>
      </c>
      <c r="B1077" t="inlineStr">
        <is>
          <t>贵州商学院</t>
        </is>
      </c>
      <c r="C1077" t="inlineStr">
        <is>
          <t>安广杰</t>
        </is>
      </c>
      <c r="D1077" t="inlineStr">
        <is>
          <t>11731</t>
        </is>
      </c>
      <c r="E1077" t="inlineStr">
        <is>
          <t>120201K</t>
        </is>
      </c>
      <c r="F1077" t="inlineStr">
        <is>
          <t>工商管理</t>
        </is>
      </c>
      <c r="G1077" t="inlineStr">
        <is>
          <t>工商管理</t>
        </is>
      </c>
      <c r="H1077" t="inlineStr">
        <is>
          <t>201909</t>
        </is>
      </c>
      <c r="I1077" t="inlineStr">
        <is>
          <t>20191202010112</t>
        </is>
      </c>
      <c r="J1077" t="inlineStr">
        <is>
          <t>202306</t>
        </is>
      </c>
      <c r="K1077" t="inlineStr">
        <is>
          <t>否</t>
        </is>
      </c>
      <c r="L1077" t="inlineStr">
        <is>
          <t>否</t>
        </is>
      </c>
      <c r="M1077" t="inlineStr">
        <is>
          <t>否</t>
        </is>
      </c>
      <c r="N1077"/>
      <c r="O1077" t="inlineStr">
        <is>
          <t>否</t>
        </is>
      </c>
      <c r="P1077" t="inlineStr">
        <is>
          <t>否</t>
        </is>
      </c>
      <c r="Q1077" t="inlineStr">
        <is>
          <t>普通高等教育</t>
        </is>
      </c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</row>
    <row r="1078">
      <c r="A1078" t="inlineStr">
        <is>
          <t>11731</t>
        </is>
      </c>
      <c r="B1078" t="inlineStr">
        <is>
          <t>贵州商学院</t>
        </is>
      </c>
      <c r="C1078" t="inlineStr">
        <is>
          <t>雷显涛</t>
        </is>
      </c>
      <c r="D1078" t="inlineStr">
        <is>
          <t>11731</t>
        </is>
      </c>
      <c r="E1078" t="inlineStr">
        <is>
          <t>120201K</t>
        </is>
      </c>
      <c r="F1078" t="inlineStr">
        <is>
          <t>工商管理</t>
        </is>
      </c>
      <c r="G1078" t="inlineStr">
        <is>
          <t>工商管理</t>
        </is>
      </c>
      <c r="H1078" t="inlineStr">
        <is>
          <t>201909</t>
        </is>
      </c>
      <c r="I1078" t="inlineStr">
        <is>
          <t>20191202010113</t>
        </is>
      </c>
      <c r="J1078" t="inlineStr">
        <is>
          <t>202306</t>
        </is>
      </c>
      <c r="K1078" t="inlineStr">
        <is>
          <t>否</t>
        </is>
      </c>
      <c r="L1078" t="inlineStr">
        <is>
          <t>否</t>
        </is>
      </c>
      <c r="M1078" t="inlineStr">
        <is>
          <t>否</t>
        </is>
      </c>
      <c r="N1078"/>
      <c r="O1078" t="inlineStr">
        <is>
          <t>否</t>
        </is>
      </c>
      <c r="P1078" t="inlineStr">
        <is>
          <t>否</t>
        </is>
      </c>
      <c r="Q1078" t="inlineStr">
        <is>
          <t>普通高等教育</t>
        </is>
      </c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</row>
    <row r="1079">
      <c r="A1079" t="inlineStr">
        <is>
          <t>11731</t>
        </is>
      </c>
      <c r="B1079" t="inlineStr">
        <is>
          <t>贵州商学院</t>
        </is>
      </c>
      <c r="C1079" t="inlineStr">
        <is>
          <t>袁浩瑞</t>
        </is>
      </c>
      <c r="D1079" t="inlineStr">
        <is>
          <t>11731</t>
        </is>
      </c>
      <c r="E1079" t="inlineStr">
        <is>
          <t>120201K</t>
        </is>
      </c>
      <c r="F1079" t="inlineStr">
        <is>
          <t>工商管理</t>
        </is>
      </c>
      <c r="G1079" t="inlineStr">
        <is>
          <t>工商管理</t>
        </is>
      </c>
      <c r="H1079" t="inlineStr">
        <is>
          <t>201909</t>
        </is>
      </c>
      <c r="I1079" t="inlineStr">
        <is>
          <t>20191202010114</t>
        </is>
      </c>
      <c r="J1079" t="inlineStr">
        <is>
          <t>202306</t>
        </is>
      </c>
      <c r="K1079" t="inlineStr">
        <is>
          <t>否</t>
        </is>
      </c>
      <c r="L1079" t="inlineStr">
        <is>
          <t>否</t>
        </is>
      </c>
      <c r="M1079" t="inlineStr">
        <is>
          <t>否</t>
        </is>
      </c>
      <c r="N1079"/>
      <c r="O1079" t="inlineStr">
        <is>
          <t>否</t>
        </is>
      </c>
      <c r="P1079" t="inlineStr">
        <is>
          <t>否</t>
        </is>
      </c>
      <c r="Q1079" t="inlineStr">
        <is>
          <t>普通高等教育</t>
        </is>
      </c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</row>
    <row r="1080">
      <c r="A1080" t="inlineStr">
        <is>
          <t>11731</t>
        </is>
      </c>
      <c r="B1080" t="inlineStr">
        <is>
          <t>贵州商学院</t>
        </is>
      </c>
      <c r="C1080" t="inlineStr">
        <is>
          <t>肖林海</t>
        </is>
      </c>
      <c r="D1080" t="inlineStr">
        <is>
          <t>11731</t>
        </is>
      </c>
      <c r="E1080" t="inlineStr">
        <is>
          <t>120201K</t>
        </is>
      </c>
      <c r="F1080" t="inlineStr">
        <is>
          <t>工商管理</t>
        </is>
      </c>
      <c r="G1080" t="inlineStr">
        <is>
          <t>工商管理</t>
        </is>
      </c>
      <c r="H1080" t="inlineStr">
        <is>
          <t>201909</t>
        </is>
      </c>
      <c r="I1080" t="inlineStr">
        <is>
          <t>20191202010115</t>
        </is>
      </c>
      <c r="J1080" t="inlineStr">
        <is>
          <t>202306</t>
        </is>
      </c>
      <c r="K1080" t="inlineStr">
        <is>
          <t>否</t>
        </is>
      </c>
      <c r="L1080" t="inlineStr">
        <is>
          <t>否</t>
        </is>
      </c>
      <c r="M1080" t="inlineStr">
        <is>
          <t>否</t>
        </is>
      </c>
      <c r="N1080"/>
      <c r="O1080" t="inlineStr">
        <is>
          <t>否</t>
        </is>
      </c>
      <c r="P1080" t="inlineStr">
        <is>
          <t>否</t>
        </is>
      </c>
      <c r="Q1080" t="inlineStr">
        <is>
          <t>普通高等教育</t>
        </is>
      </c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</row>
    <row r="1081">
      <c r="A1081" t="inlineStr">
        <is>
          <t>11731</t>
        </is>
      </c>
      <c r="B1081" t="inlineStr">
        <is>
          <t>贵州商学院</t>
        </is>
      </c>
      <c r="C1081" t="inlineStr">
        <is>
          <t>李旋</t>
        </is>
      </c>
      <c r="D1081" t="inlineStr">
        <is>
          <t>11731</t>
        </is>
      </c>
      <c r="E1081" t="inlineStr">
        <is>
          <t>120201K</t>
        </is>
      </c>
      <c r="F1081" t="inlineStr">
        <is>
          <t>工商管理</t>
        </is>
      </c>
      <c r="G1081" t="inlineStr">
        <is>
          <t>工商管理</t>
        </is>
      </c>
      <c r="H1081" t="inlineStr">
        <is>
          <t>201909</t>
        </is>
      </c>
      <c r="I1081" t="inlineStr">
        <is>
          <t>20191202010116</t>
        </is>
      </c>
      <c r="J1081" t="inlineStr">
        <is>
          <t>202306</t>
        </is>
      </c>
      <c r="K1081" t="inlineStr">
        <is>
          <t>否</t>
        </is>
      </c>
      <c r="L1081" t="inlineStr">
        <is>
          <t>否</t>
        </is>
      </c>
      <c r="M1081" t="inlineStr">
        <is>
          <t>否</t>
        </is>
      </c>
      <c r="N1081"/>
      <c r="O1081" t="inlineStr">
        <is>
          <t>否</t>
        </is>
      </c>
      <c r="P1081" t="inlineStr">
        <is>
          <t>否</t>
        </is>
      </c>
      <c r="Q1081" t="inlineStr">
        <is>
          <t>普通高等教育</t>
        </is>
      </c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</row>
    <row r="1082">
      <c r="A1082" t="inlineStr">
        <is>
          <t>11731</t>
        </is>
      </c>
      <c r="B1082" t="inlineStr">
        <is>
          <t>贵州商学院</t>
        </is>
      </c>
      <c r="C1082" t="inlineStr">
        <is>
          <t>许洪泽</t>
        </is>
      </c>
      <c r="D1082" t="inlineStr">
        <is>
          <t>11731</t>
        </is>
      </c>
      <c r="E1082" t="inlineStr">
        <is>
          <t>120201K</t>
        </is>
      </c>
      <c r="F1082" t="inlineStr">
        <is>
          <t>工商管理</t>
        </is>
      </c>
      <c r="G1082" t="inlineStr">
        <is>
          <t>工商管理</t>
        </is>
      </c>
      <c r="H1082" t="inlineStr">
        <is>
          <t>201909</t>
        </is>
      </c>
      <c r="I1082" t="inlineStr">
        <is>
          <t>20191202010106</t>
        </is>
      </c>
      <c r="J1082" t="inlineStr">
        <is>
          <t>202306</t>
        </is>
      </c>
      <c r="K1082" t="inlineStr">
        <is>
          <t>否</t>
        </is>
      </c>
      <c r="L1082" t="inlineStr">
        <is>
          <t>否</t>
        </is>
      </c>
      <c r="M1082" t="inlineStr">
        <is>
          <t>否</t>
        </is>
      </c>
      <c r="N1082"/>
      <c r="O1082" t="inlineStr">
        <is>
          <t>否</t>
        </is>
      </c>
      <c r="P1082" t="inlineStr">
        <is>
          <t>否</t>
        </is>
      </c>
      <c r="Q1082" t="inlineStr">
        <is>
          <t>普通高等教育</t>
        </is>
      </c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</row>
    <row r="1083">
      <c r="A1083" t="inlineStr">
        <is>
          <t>11731</t>
        </is>
      </c>
      <c r="B1083" t="inlineStr">
        <is>
          <t>贵州商学院</t>
        </is>
      </c>
      <c r="C1083" t="inlineStr">
        <is>
          <t>艾安</t>
        </is>
      </c>
      <c r="D1083" t="inlineStr">
        <is>
          <t>11731</t>
        </is>
      </c>
      <c r="E1083" t="inlineStr">
        <is>
          <t>120201K</t>
        </is>
      </c>
      <c r="F1083" t="inlineStr">
        <is>
          <t>工商管理</t>
        </is>
      </c>
      <c r="G1083" t="inlineStr">
        <is>
          <t>工商管理</t>
        </is>
      </c>
      <c r="H1083" t="inlineStr">
        <is>
          <t>201909</t>
        </is>
      </c>
      <c r="I1083" t="inlineStr">
        <is>
          <t>20191202010107</t>
        </is>
      </c>
      <c r="J1083" t="inlineStr">
        <is>
          <t>202306</t>
        </is>
      </c>
      <c r="K1083" t="inlineStr">
        <is>
          <t>否</t>
        </is>
      </c>
      <c r="L1083" t="inlineStr">
        <is>
          <t>否</t>
        </is>
      </c>
      <c r="M1083" t="inlineStr">
        <is>
          <t>否</t>
        </is>
      </c>
      <c r="N1083"/>
      <c r="O1083" t="inlineStr">
        <is>
          <t>否</t>
        </is>
      </c>
      <c r="P1083" t="inlineStr">
        <is>
          <t>否</t>
        </is>
      </c>
      <c r="Q1083" t="inlineStr">
        <is>
          <t>普通高等教育</t>
        </is>
      </c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</row>
    <row r="1084">
      <c r="A1084" t="inlineStr">
        <is>
          <t>11731</t>
        </is>
      </c>
      <c r="B1084" t="inlineStr">
        <is>
          <t>贵州商学院</t>
        </is>
      </c>
      <c r="C1084" t="inlineStr">
        <is>
          <t>阮永果</t>
        </is>
      </c>
      <c r="D1084" t="inlineStr">
        <is>
          <t>11731</t>
        </is>
      </c>
      <c r="E1084" t="inlineStr">
        <is>
          <t>120201K</t>
        </is>
      </c>
      <c r="F1084" t="inlineStr">
        <is>
          <t>工商管理</t>
        </is>
      </c>
      <c r="G1084" t="inlineStr">
        <is>
          <t>工商管理</t>
        </is>
      </c>
      <c r="H1084" t="inlineStr">
        <is>
          <t>201909</t>
        </is>
      </c>
      <c r="I1084" t="inlineStr">
        <is>
          <t>20191202010108</t>
        </is>
      </c>
      <c r="J1084" t="inlineStr">
        <is>
          <t>202306</t>
        </is>
      </c>
      <c r="K1084" t="inlineStr">
        <is>
          <t>否</t>
        </is>
      </c>
      <c r="L1084" t="inlineStr">
        <is>
          <t>否</t>
        </is>
      </c>
      <c r="M1084" t="inlineStr">
        <is>
          <t>否</t>
        </is>
      </c>
      <c r="N1084"/>
      <c r="O1084" t="inlineStr">
        <is>
          <t>否</t>
        </is>
      </c>
      <c r="P1084" t="inlineStr">
        <is>
          <t>否</t>
        </is>
      </c>
      <c r="Q1084" t="inlineStr">
        <is>
          <t>普通高等教育</t>
        </is>
      </c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</row>
    <row r="1085">
      <c r="A1085" t="inlineStr">
        <is>
          <t>11731</t>
        </is>
      </c>
      <c r="B1085" t="inlineStr">
        <is>
          <t>贵州商学院</t>
        </is>
      </c>
      <c r="C1085" t="inlineStr">
        <is>
          <t>罗飞翔</t>
        </is>
      </c>
      <c r="D1085" t="inlineStr">
        <is>
          <t>11731</t>
        </is>
      </c>
      <c r="E1085" t="inlineStr">
        <is>
          <t>120201K</t>
        </is>
      </c>
      <c r="F1085" t="inlineStr">
        <is>
          <t>工商管理</t>
        </is>
      </c>
      <c r="G1085" t="inlineStr">
        <is>
          <t>工商管理</t>
        </is>
      </c>
      <c r="H1085" t="inlineStr">
        <is>
          <t>201909</t>
        </is>
      </c>
      <c r="I1085" t="inlineStr">
        <is>
          <t>20191202010109</t>
        </is>
      </c>
      <c r="J1085" t="inlineStr">
        <is>
          <t>202306</t>
        </is>
      </c>
      <c r="K1085" t="inlineStr">
        <is>
          <t>否</t>
        </is>
      </c>
      <c r="L1085" t="inlineStr">
        <is>
          <t>否</t>
        </is>
      </c>
      <c r="M1085" t="inlineStr">
        <is>
          <t>否</t>
        </is>
      </c>
      <c r="N1085"/>
      <c r="O1085" t="inlineStr">
        <is>
          <t>否</t>
        </is>
      </c>
      <c r="P1085" t="inlineStr">
        <is>
          <t>否</t>
        </is>
      </c>
      <c r="Q1085" t="inlineStr">
        <is>
          <t>普通高等教育</t>
        </is>
      </c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</row>
    <row r="1086">
      <c r="A1086" t="inlineStr">
        <is>
          <t>11731</t>
        </is>
      </c>
      <c r="B1086" t="inlineStr">
        <is>
          <t>贵州商学院</t>
        </is>
      </c>
      <c r="C1086" t="inlineStr">
        <is>
          <t>刘仕超</t>
        </is>
      </c>
      <c r="D1086" t="inlineStr">
        <is>
          <t>11731</t>
        </is>
      </c>
      <c r="E1086" t="inlineStr">
        <is>
          <t>120201K</t>
        </is>
      </c>
      <c r="F1086" t="inlineStr">
        <is>
          <t>工商管理</t>
        </is>
      </c>
      <c r="G1086" t="inlineStr">
        <is>
          <t>工商管理</t>
        </is>
      </c>
      <c r="H1086" t="inlineStr">
        <is>
          <t>201909</t>
        </is>
      </c>
      <c r="I1086" t="inlineStr">
        <is>
          <t>20191202010110</t>
        </is>
      </c>
      <c r="J1086" t="inlineStr">
        <is>
          <t>202306</t>
        </is>
      </c>
      <c r="K1086" t="inlineStr">
        <is>
          <t>否</t>
        </is>
      </c>
      <c r="L1086" t="inlineStr">
        <is>
          <t>否</t>
        </is>
      </c>
      <c r="M1086" t="inlineStr">
        <is>
          <t>否</t>
        </is>
      </c>
      <c r="N1086"/>
      <c r="O1086" t="inlineStr">
        <is>
          <t>否</t>
        </is>
      </c>
      <c r="P1086" t="inlineStr">
        <is>
          <t>否</t>
        </is>
      </c>
      <c r="Q1086" t="inlineStr">
        <is>
          <t>普通高等教育</t>
        </is>
      </c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</row>
    <row r="1087">
      <c r="A1087" t="inlineStr">
        <is>
          <t>11731</t>
        </is>
      </c>
      <c r="B1087" t="inlineStr">
        <is>
          <t>贵州商学院</t>
        </is>
      </c>
      <c r="C1087" t="inlineStr">
        <is>
          <t>杜廷熊</t>
        </is>
      </c>
      <c r="D1087" t="inlineStr">
        <is>
          <t>11731</t>
        </is>
      </c>
      <c r="E1087" t="inlineStr">
        <is>
          <t>120201K</t>
        </is>
      </c>
      <c r="F1087" t="inlineStr">
        <is>
          <t>工商管理</t>
        </is>
      </c>
      <c r="G1087" t="inlineStr">
        <is>
          <t>工商管理</t>
        </is>
      </c>
      <c r="H1087" t="inlineStr">
        <is>
          <t>201909</t>
        </is>
      </c>
      <c r="I1087" t="inlineStr">
        <is>
          <t>20191202010111</t>
        </is>
      </c>
      <c r="J1087" t="inlineStr">
        <is>
          <t>202306</t>
        </is>
      </c>
      <c r="K1087" t="inlineStr">
        <is>
          <t>否</t>
        </is>
      </c>
      <c r="L1087" t="inlineStr">
        <is>
          <t>否</t>
        </is>
      </c>
      <c r="M1087" t="inlineStr">
        <is>
          <t>否</t>
        </is>
      </c>
      <c r="N1087"/>
      <c r="O1087" t="inlineStr">
        <is>
          <t>否</t>
        </is>
      </c>
      <c r="P1087" t="inlineStr">
        <is>
          <t>否</t>
        </is>
      </c>
      <c r="Q1087" t="inlineStr">
        <is>
          <t>普通高等教育</t>
        </is>
      </c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</row>
    <row r="1088">
      <c r="A1088" t="inlineStr">
        <is>
          <t>11731</t>
        </is>
      </c>
      <c r="B1088" t="inlineStr">
        <is>
          <t>贵州商学院</t>
        </is>
      </c>
      <c r="C1088" t="inlineStr">
        <is>
          <t>彭诗诗</t>
        </is>
      </c>
      <c r="D1088" t="inlineStr">
        <is>
          <t>11731</t>
        </is>
      </c>
      <c r="E1088" t="inlineStr">
        <is>
          <t>120201K</t>
        </is>
      </c>
      <c r="F1088" t="inlineStr">
        <is>
          <t>工商管理</t>
        </is>
      </c>
      <c r="G1088" t="inlineStr">
        <is>
          <t>工商管理</t>
        </is>
      </c>
      <c r="H1088" t="inlineStr">
        <is>
          <t>201909</t>
        </is>
      </c>
      <c r="I1088" t="inlineStr">
        <is>
          <t>20191202010245</t>
        </is>
      </c>
      <c r="J1088" t="inlineStr">
        <is>
          <t>202306</t>
        </is>
      </c>
      <c r="K1088" t="inlineStr">
        <is>
          <t>否</t>
        </is>
      </c>
      <c r="L1088" t="inlineStr">
        <is>
          <t>否</t>
        </is>
      </c>
      <c r="M1088" t="inlineStr">
        <is>
          <t>否</t>
        </is>
      </c>
      <c r="N1088"/>
      <c r="O1088" t="inlineStr">
        <is>
          <t>否</t>
        </is>
      </c>
      <c r="P1088" t="inlineStr">
        <is>
          <t>否</t>
        </is>
      </c>
      <c r="Q1088" t="inlineStr">
        <is>
          <t>普通高等教育</t>
        </is>
      </c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</row>
    <row r="1089">
      <c r="A1089" t="inlineStr">
        <is>
          <t>11731</t>
        </is>
      </c>
      <c r="B1089" t="inlineStr">
        <is>
          <t>贵州商学院</t>
        </is>
      </c>
      <c r="C1089" t="inlineStr">
        <is>
          <t>代永婷</t>
        </is>
      </c>
      <c r="D1089" t="inlineStr">
        <is>
          <t>11731</t>
        </is>
      </c>
      <c r="E1089" t="inlineStr">
        <is>
          <t>120201K</t>
        </is>
      </c>
      <c r="F1089" t="inlineStr">
        <is>
          <t>工商管理</t>
        </is>
      </c>
      <c r="G1089" t="inlineStr">
        <is>
          <t>工商管理</t>
        </is>
      </c>
      <c r="H1089" t="inlineStr">
        <is>
          <t>201909</t>
        </is>
      </c>
      <c r="I1089" t="inlineStr">
        <is>
          <t>20191202010246</t>
        </is>
      </c>
      <c r="J1089" t="inlineStr">
        <is>
          <t>202306</t>
        </is>
      </c>
      <c r="K1089" t="inlineStr">
        <is>
          <t>否</t>
        </is>
      </c>
      <c r="L1089" t="inlineStr">
        <is>
          <t>否</t>
        </is>
      </c>
      <c r="M1089" t="inlineStr">
        <is>
          <t>否</t>
        </is>
      </c>
      <c r="N1089"/>
      <c r="O1089" t="inlineStr">
        <is>
          <t>否</t>
        </is>
      </c>
      <c r="P1089" t="inlineStr">
        <is>
          <t>否</t>
        </is>
      </c>
      <c r="Q1089" t="inlineStr">
        <is>
          <t>普通高等教育</t>
        </is>
      </c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</row>
    <row r="1090">
      <c r="A1090" t="inlineStr">
        <is>
          <t>11731</t>
        </is>
      </c>
      <c r="B1090" t="inlineStr">
        <is>
          <t>贵州商学院</t>
        </is>
      </c>
      <c r="C1090" t="inlineStr">
        <is>
          <t>朱启静</t>
        </is>
      </c>
      <c r="D1090" t="inlineStr">
        <is>
          <t>11731</t>
        </is>
      </c>
      <c r="E1090" t="inlineStr">
        <is>
          <t>120201K</t>
        </is>
      </c>
      <c r="F1090" t="inlineStr">
        <is>
          <t>工商管理</t>
        </is>
      </c>
      <c r="G1090" t="inlineStr">
        <is>
          <t>工商管理</t>
        </is>
      </c>
      <c r="H1090" t="inlineStr">
        <is>
          <t>201909</t>
        </is>
      </c>
      <c r="I1090" t="inlineStr">
        <is>
          <t>20191202010247</t>
        </is>
      </c>
      <c r="J1090" t="inlineStr">
        <is>
          <t>202306</t>
        </is>
      </c>
      <c r="K1090" t="inlineStr">
        <is>
          <t>否</t>
        </is>
      </c>
      <c r="L1090" t="inlineStr">
        <is>
          <t>否</t>
        </is>
      </c>
      <c r="M1090" t="inlineStr">
        <is>
          <t>否</t>
        </is>
      </c>
      <c r="N1090"/>
      <c r="O1090" t="inlineStr">
        <is>
          <t>否</t>
        </is>
      </c>
      <c r="P1090" t="inlineStr">
        <is>
          <t>否</t>
        </is>
      </c>
      <c r="Q1090" t="inlineStr">
        <is>
          <t>普通高等教育</t>
        </is>
      </c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</row>
    <row r="1091">
      <c r="A1091" t="inlineStr">
        <is>
          <t>11731</t>
        </is>
      </c>
      <c r="B1091" t="inlineStr">
        <is>
          <t>贵州商学院</t>
        </is>
      </c>
      <c r="C1091" t="inlineStr">
        <is>
          <t>程玉云</t>
        </is>
      </c>
      <c r="D1091" t="inlineStr">
        <is>
          <t>11731</t>
        </is>
      </c>
      <c r="E1091" t="inlineStr">
        <is>
          <t>120201K</t>
        </is>
      </c>
      <c r="F1091" t="inlineStr">
        <is>
          <t>工商管理</t>
        </is>
      </c>
      <c r="G1091" t="inlineStr">
        <is>
          <t>工商管理</t>
        </is>
      </c>
      <c r="H1091" t="inlineStr">
        <is>
          <t>201909</t>
        </is>
      </c>
      <c r="I1091" t="inlineStr">
        <is>
          <t>20191202010248</t>
        </is>
      </c>
      <c r="J1091" t="inlineStr">
        <is>
          <t>202306</t>
        </is>
      </c>
      <c r="K1091" t="inlineStr">
        <is>
          <t>否</t>
        </is>
      </c>
      <c r="L1091" t="inlineStr">
        <is>
          <t>否</t>
        </is>
      </c>
      <c r="M1091" t="inlineStr">
        <is>
          <t>否</t>
        </is>
      </c>
      <c r="N1091"/>
      <c r="O1091" t="inlineStr">
        <is>
          <t>否</t>
        </is>
      </c>
      <c r="P1091" t="inlineStr">
        <is>
          <t>否</t>
        </is>
      </c>
      <c r="Q1091" t="inlineStr">
        <is>
          <t>普通高等教育</t>
        </is>
      </c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</row>
    <row r="1092">
      <c r="A1092" t="inlineStr">
        <is>
          <t>11731</t>
        </is>
      </c>
      <c r="B1092" t="inlineStr">
        <is>
          <t>贵州商学院</t>
        </is>
      </c>
      <c r="C1092" t="inlineStr">
        <is>
          <t>姜世苹</t>
        </is>
      </c>
      <c r="D1092" t="inlineStr">
        <is>
          <t>11731</t>
        </is>
      </c>
      <c r="E1092" t="inlineStr">
        <is>
          <t>120201K</t>
        </is>
      </c>
      <c r="F1092" t="inlineStr">
        <is>
          <t>工商管理</t>
        </is>
      </c>
      <c r="G1092" t="inlineStr">
        <is>
          <t>工商管理</t>
        </is>
      </c>
      <c r="H1092" t="inlineStr">
        <is>
          <t>201909</t>
        </is>
      </c>
      <c r="I1092" t="inlineStr">
        <is>
          <t>20191202010249</t>
        </is>
      </c>
      <c r="J1092" t="inlineStr">
        <is>
          <t>202306</t>
        </is>
      </c>
      <c r="K1092" t="inlineStr">
        <is>
          <t>否</t>
        </is>
      </c>
      <c r="L1092" t="inlineStr">
        <is>
          <t>否</t>
        </is>
      </c>
      <c r="M1092" t="inlineStr">
        <is>
          <t>否</t>
        </is>
      </c>
      <c r="N1092"/>
      <c r="O1092" t="inlineStr">
        <is>
          <t>否</t>
        </is>
      </c>
      <c r="P1092" t="inlineStr">
        <is>
          <t>否</t>
        </is>
      </c>
      <c r="Q1092" t="inlineStr">
        <is>
          <t>普通高等教育</t>
        </is>
      </c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</row>
    <row r="1093">
      <c r="A1093" t="inlineStr">
        <is>
          <t>11731</t>
        </is>
      </c>
      <c r="B1093" t="inlineStr">
        <is>
          <t>贵州商学院</t>
        </is>
      </c>
      <c r="C1093" t="inlineStr">
        <is>
          <t>李贵萍</t>
        </is>
      </c>
      <c r="D1093" t="inlineStr">
        <is>
          <t>11731</t>
        </is>
      </c>
      <c r="E1093" t="inlineStr">
        <is>
          <t>120201K</t>
        </is>
      </c>
      <c r="F1093" t="inlineStr">
        <is>
          <t>工商管理</t>
        </is>
      </c>
      <c r="G1093" t="inlineStr">
        <is>
          <t>工商管理</t>
        </is>
      </c>
      <c r="H1093" t="inlineStr">
        <is>
          <t>201909</t>
        </is>
      </c>
      <c r="I1093" t="inlineStr">
        <is>
          <t>20191202010237</t>
        </is>
      </c>
      <c r="J1093" t="inlineStr">
        <is>
          <t>202306</t>
        </is>
      </c>
      <c r="K1093" t="inlineStr">
        <is>
          <t>否</t>
        </is>
      </c>
      <c r="L1093" t="inlineStr">
        <is>
          <t>否</t>
        </is>
      </c>
      <c r="M1093" t="inlineStr">
        <is>
          <t>否</t>
        </is>
      </c>
      <c r="N1093"/>
      <c r="O1093" t="inlineStr">
        <is>
          <t>否</t>
        </is>
      </c>
      <c r="P1093" t="inlineStr">
        <is>
          <t>否</t>
        </is>
      </c>
      <c r="Q1093" t="inlineStr">
        <is>
          <t>普通高等教育</t>
        </is>
      </c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</row>
    <row r="1094">
      <c r="A1094" t="inlineStr">
        <is>
          <t>11731</t>
        </is>
      </c>
      <c r="B1094" t="inlineStr">
        <is>
          <t>贵州商学院</t>
        </is>
      </c>
      <c r="C1094" t="inlineStr">
        <is>
          <t>杨婷婷</t>
        </is>
      </c>
      <c r="D1094" t="inlineStr">
        <is>
          <t>11731</t>
        </is>
      </c>
      <c r="E1094" t="inlineStr">
        <is>
          <t>120201K</t>
        </is>
      </c>
      <c r="F1094" t="inlineStr">
        <is>
          <t>工商管理</t>
        </is>
      </c>
      <c r="G1094" t="inlineStr">
        <is>
          <t>工商管理</t>
        </is>
      </c>
      <c r="H1094" t="inlineStr">
        <is>
          <t>201909</t>
        </is>
      </c>
      <c r="I1094" t="inlineStr">
        <is>
          <t>20191202010238</t>
        </is>
      </c>
      <c r="J1094" t="inlineStr">
        <is>
          <t>202306</t>
        </is>
      </c>
      <c r="K1094" t="inlineStr">
        <is>
          <t>否</t>
        </is>
      </c>
      <c r="L1094" t="inlineStr">
        <is>
          <t>否</t>
        </is>
      </c>
      <c r="M1094" t="inlineStr">
        <is>
          <t>否</t>
        </is>
      </c>
      <c r="N1094"/>
      <c r="O1094" t="inlineStr">
        <is>
          <t>否</t>
        </is>
      </c>
      <c r="P1094" t="inlineStr">
        <is>
          <t>否</t>
        </is>
      </c>
      <c r="Q1094" t="inlineStr">
        <is>
          <t>普通高等教育</t>
        </is>
      </c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</row>
    <row r="1095">
      <c r="A1095" t="inlineStr">
        <is>
          <t>11731</t>
        </is>
      </c>
      <c r="B1095" t="inlineStr">
        <is>
          <t>贵州商学院</t>
        </is>
      </c>
      <c r="C1095" t="inlineStr">
        <is>
          <t>孙彩云</t>
        </is>
      </c>
      <c r="D1095" t="inlineStr">
        <is>
          <t>11731</t>
        </is>
      </c>
      <c r="E1095" t="inlineStr">
        <is>
          <t>120201K</t>
        </is>
      </c>
      <c r="F1095" t="inlineStr">
        <is>
          <t>工商管理</t>
        </is>
      </c>
      <c r="G1095" t="inlineStr">
        <is>
          <t>工商管理</t>
        </is>
      </c>
      <c r="H1095" t="inlineStr">
        <is>
          <t>201909</t>
        </is>
      </c>
      <c r="I1095" t="inlineStr">
        <is>
          <t>20191202010239</t>
        </is>
      </c>
      <c r="J1095" t="inlineStr">
        <is>
          <t>202306</t>
        </is>
      </c>
      <c r="K1095" t="inlineStr">
        <is>
          <t>否</t>
        </is>
      </c>
      <c r="L1095" t="inlineStr">
        <is>
          <t>否</t>
        </is>
      </c>
      <c r="M1095" t="inlineStr">
        <is>
          <t>否</t>
        </is>
      </c>
      <c r="N1095"/>
      <c r="O1095" t="inlineStr">
        <is>
          <t>否</t>
        </is>
      </c>
      <c r="P1095" t="inlineStr">
        <is>
          <t>否</t>
        </is>
      </c>
      <c r="Q1095" t="inlineStr">
        <is>
          <t>普通高等教育</t>
        </is>
      </c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</row>
    <row r="1096">
      <c r="A1096" t="inlineStr">
        <is>
          <t>11731</t>
        </is>
      </c>
      <c r="B1096" t="inlineStr">
        <is>
          <t>贵州商学院</t>
        </is>
      </c>
      <c r="C1096" t="inlineStr">
        <is>
          <t>吴青兰</t>
        </is>
      </c>
      <c r="D1096" t="inlineStr">
        <is>
          <t>11731</t>
        </is>
      </c>
      <c r="E1096" t="inlineStr">
        <is>
          <t>120201K</t>
        </is>
      </c>
      <c r="F1096" t="inlineStr">
        <is>
          <t>工商管理</t>
        </is>
      </c>
      <c r="G1096" t="inlineStr">
        <is>
          <t>工商管理</t>
        </is>
      </c>
      <c r="H1096" t="inlineStr">
        <is>
          <t>201909</t>
        </is>
      </c>
      <c r="I1096" t="inlineStr">
        <is>
          <t>20191202010240</t>
        </is>
      </c>
      <c r="J1096" t="inlineStr">
        <is>
          <t>202306</t>
        </is>
      </c>
      <c r="K1096" t="inlineStr">
        <is>
          <t>否</t>
        </is>
      </c>
      <c r="L1096" t="inlineStr">
        <is>
          <t>否</t>
        </is>
      </c>
      <c r="M1096" t="inlineStr">
        <is>
          <t>否</t>
        </is>
      </c>
      <c r="N1096"/>
      <c r="O1096" t="inlineStr">
        <is>
          <t>否</t>
        </is>
      </c>
      <c r="P1096" t="inlineStr">
        <is>
          <t>否</t>
        </is>
      </c>
      <c r="Q1096" t="inlineStr">
        <is>
          <t>普通高等教育</t>
        </is>
      </c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</row>
    <row r="1097">
      <c r="A1097" t="inlineStr">
        <is>
          <t>11731</t>
        </is>
      </c>
      <c r="B1097" t="inlineStr">
        <is>
          <t>贵州商学院</t>
        </is>
      </c>
      <c r="C1097" t="inlineStr">
        <is>
          <t>张梅兰</t>
        </is>
      </c>
      <c r="D1097" t="inlineStr">
        <is>
          <t>11731</t>
        </is>
      </c>
      <c r="E1097" t="inlineStr">
        <is>
          <t>120201K</t>
        </is>
      </c>
      <c r="F1097" t="inlineStr">
        <is>
          <t>工商管理</t>
        </is>
      </c>
      <c r="G1097" t="inlineStr">
        <is>
          <t>工商管理</t>
        </is>
      </c>
      <c r="H1097" t="inlineStr">
        <is>
          <t>201909</t>
        </is>
      </c>
      <c r="I1097" t="inlineStr">
        <is>
          <t>20191202010241</t>
        </is>
      </c>
      <c r="J1097" t="inlineStr">
        <is>
          <t>202306</t>
        </is>
      </c>
      <c r="K1097" t="inlineStr">
        <is>
          <t>否</t>
        </is>
      </c>
      <c r="L1097" t="inlineStr">
        <is>
          <t>否</t>
        </is>
      </c>
      <c r="M1097" t="inlineStr">
        <is>
          <t>否</t>
        </is>
      </c>
      <c r="N1097"/>
      <c r="O1097" t="inlineStr">
        <is>
          <t>否</t>
        </is>
      </c>
      <c r="P1097" t="inlineStr">
        <is>
          <t>否</t>
        </is>
      </c>
      <c r="Q1097" t="inlineStr">
        <is>
          <t>普通高等教育</t>
        </is>
      </c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</row>
    <row r="1098">
      <c r="A1098" t="inlineStr">
        <is>
          <t>11731</t>
        </is>
      </c>
      <c r="B1098" t="inlineStr">
        <is>
          <t>贵州商学院</t>
        </is>
      </c>
      <c r="C1098" t="inlineStr">
        <is>
          <t>陶丹</t>
        </is>
      </c>
      <c r="D1098" t="inlineStr">
        <is>
          <t>11731</t>
        </is>
      </c>
      <c r="E1098" t="inlineStr">
        <is>
          <t>120201K</t>
        </is>
      </c>
      <c r="F1098" t="inlineStr">
        <is>
          <t>工商管理</t>
        </is>
      </c>
      <c r="G1098" t="inlineStr">
        <is>
          <t>工商管理</t>
        </is>
      </c>
      <c r="H1098" t="inlineStr">
        <is>
          <t>201909</t>
        </is>
      </c>
      <c r="I1098" t="inlineStr">
        <is>
          <t>20191202010243</t>
        </is>
      </c>
      <c r="J1098" t="inlineStr">
        <is>
          <t>202306</t>
        </is>
      </c>
      <c r="K1098" t="inlineStr">
        <is>
          <t>否</t>
        </is>
      </c>
      <c r="L1098" t="inlineStr">
        <is>
          <t>否</t>
        </is>
      </c>
      <c r="M1098" t="inlineStr">
        <is>
          <t>否</t>
        </is>
      </c>
      <c r="N1098"/>
      <c r="O1098" t="inlineStr">
        <is>
          <t>否</t>
        </is>
      </c>
      <c r="P1098" t="inlineStr">
        <is>
          <t>否</t>
        </is>
      </c>
      <c r="Q1098" t="inlineStr">
        <is>
          <t>普通高等教育</t>
        </is>
      </c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</row>
    <row r="1099">
      <c r="A1099" t="inlineStr">
        <is>
          <t>11731</t>
        </is>
      </c>
      <c r="B1099" t="inlineStr">
        <is>
          <t>贵州商学院</t>
        </is>
      </c>
      <c r="C1099" t="inlineStr">
        <is>
          <t>林婷</t>
        </is>
      </c>
      <c r="D1099" t="inlineStr">
        <is>
          <t>11731</t>
        </is>
      </c>
      <c r="E1099" t="inlineStr">
        <is>
          <t>120201K</t>
        </is>
      </c>
      <c r="F1099" t="inlineStr">
        <is>
          <t>工商管理</t>
        </is>
      </c>
      <c r="G1099" t="inlineStr">
        <is>
          <t>工商管理</t>
        </is>
      </c>
      <c r="H1099" t="inlineStr">
        <is>
          <t>201909</t>
        </is>
      </c>
      <c r="I1099" t="inlineStr">
        <is>
          <t>20191202010244</t>
        </is>
      </c>
      <c r="J1099" t="inlineStr">
        <is>
          <t>202306</t>
        </is>
      </c>
      <c r="K1099" t="inlineStr">
        <is>
          <t>否</t>
        </is>
      </c>
      <c r="L1099" t="inlineStr">
        <is>
          <t>否</t>
        </is>
      </c>
      <c r="M1099" t="inlineStr">
        <is>
          <t>否</t>
        </is>
      </c>
      <c r="N1099"/>
      <c r="O1099" t="inlineStr">
        <is>
          <t>否</t>
        </is>
      </c>
      <c r="P1099" t="inlineStr">
        <is>
          <t>否</t>
        </is>
      </c>
      <c r="Q1099" t="inlineStr">
        <is>
          <t>普通高等教育</t>
        </is>
      </c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</row>
    <row r="1100">
      <c r="A1100" t="inlineStr">
        <is>
          <t>11731</t>
        </is>
      </c>
      <c r="B1100" t="inlineStr">
        <is>
          <t>贵州商学院</t>
        </is>
      </c>
      <c r="C1100" t="inlineStr">
        <is>
          <t>徐向前</t>
        </is>
      </c>
      <c r="D1100" t="inlineStr">
        <is>
          <t>11731</t>
        </is>
      </c>
      <c r="E1100" t="inlineStr">
        <is>
          <t>120201K</t>
        </is>
      </c>
      <c r="F1100" t="inlineStr">
        <is>
          <t>工商管理</t>
        </is>
      </c>
      <c r="G1100" t="inlineStr">
        <is>
          <t>工商管理</t>
        </is>
      </c>
      <c r="H1100" t="inlineStr">
        <is>
          <t>201909</t>
        </is>
      </c>
      <c r="I1100" t="inlineStr">
        <is>
          <t>20191202010201</t>
        </is>
      </c>
      <c r="J1100" t="inlineStr">
        <is>
          <t>202306</t>
        </is>
      </c>
      <c r="K1100" t="inlineStr">
        <is>
          <t>否</t>
        </is>
      </c>
      <c r="L1100" t="inlineStr">
        <is>
          <t>否</t>
        </is>
      </c>
      <c r="M1100" t="inlineStr">
        <is>
          <t>否</t>
        </is>
      </c>
      <c r="N1100"/>
      <c r="O1100" t="inlineStr">
        <is>
          <t>否</t>
        </is>
      </c>
      <c r="P1100" t="inlineStr">
        <is>
          <t>否</t>
        </is>
      </c>
      <c r="Q1100" t="inlineStr">
        <is>
          <t>普通高等教育</t>
        </is>
      </c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</row>
    <row r="1101">
      <c r="A1101" t="inlineStr">
        <is>
          <t>11731</t>
        </is>
      </c>
      <c r="B1101" t="inlineStr">
        <is>
          <t>贵州商学院</t>
        </is>
      </c>
      <c r="C1101" t="inlineStr">
        <is>
          <t>潘艺艺</t>
        </is>
      </c>
      <c r="D1101" t="inlineStr">
        <is>
          <t>11731</t>
        </is>
      </c>
      <c r="E1101" t="inlineStr">
        <is>
          <t>120201K</t>
        </is>
      </c>
      <c r="F1101" t="inlineStr">
        <is>
          <t>工商管理</t>
        </is>
      </c>
      <c r="G1101" t="inlineStr">
        <is>
          <t>工商管理</t>
        </is>
      </c>
      <c r="H1101" t="inlineStr">
        <is>
          <t>201909</t>
        </is>
      </c>
      <c r="I1101" t="inlineStr">
        <is>
          <t>20191202010202</t>
        </is>
      </c>
      <c r="J1101" t="inlineStr">
        <is>
          <t>202306</t>
        </is>
      </c>
      <c r="K1101" t="inlineStr">
        <is>
          <t>否</t>
        </is>
      </c>
      <c r="L1101" t="inlineStr">
        <is>
          <t>否</t>
        </is>
      </c>
      <c r="M1101" t="inlineStr">
        <is>
          <t>否</t>
        </is>
      </c>
      <c r="N1101"/>
      <c r="O1101" t="inlineStr">
        <is>
          <t>否</t>
        </is>
      </c>
      <c r="P1101" t="inlineStr">
        <is>
          <t>否</t>
        </is>
      </c>
      <c r="Q1101" t="inlineStr">
        <is>
          <t>普通高等教育</t>
        </is>
      </c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</row>
    <row r="1102">
      <c r="A1102" t="inlineStr">
        <is>
          <t>11731</t>
        </is>
      </c>
      <c r="B1102" t="inlineStr">
        <is>
          <t>贵州商学院</t>
        </is>
      </c>
      <c r="C1102" t="inlineStr">
        <is>
          <t>漆郭</t>
        </is>
      </c>
      <c r="D1102" t="inlineStr">
        <is>
          <t>11731</t>
        </is>
      </c>
      <c r="E1102" t="inlineStr">
        <is>
          <t>120201K</t>
        </is>
      </c>
      <c r="F1102" t="inlineStr">
        <is>
          <t>工商管理</t>
        </is>
      </c>
      <c r="G1102" t="inlineStr">
        <is>
          <t>工商管理</t>
        </is>
      </c>
      <c r="H1102" t="inlineStr">
        <is>
          <t>201909</t>
        </is>
      </c>
      <c r="I1102" t="inlineStr">
        <is>
          <t>20191202010203</t>
        </is>
      </c>
      <c r="J1102" t="inlineStr">
        <is>
          <t>202306</t>
        </is>
      </c>
      <c r="K1102" t="inlineStr">
        <is>
          <t>否</t>
        </is>
      </c>
      <c r="L1102" t="inlineStr">
        <is>
          <t>否</t>
        </is>
      </c>
      <c r="M1102" t="inlineStr">
        <is>
          <t>否</t>
        </is>
      </c>
      <c r="N1102"/>
      <c r="O1102" t="inlineStr">
        <is>
          <t>否</t>
        </is>
      </c>
      <c r="P1102" t="inlineStr">
        <is>
          <t>否</t>
        </is>
      </c>
      <c r="Q1102" t="inlineStr">
        <is>
          <t>普通高等教育</t>
        </is>
      </c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</row>
    <row r="1103">
      <c r="A1103" t="inlineStr">
        <is>
          <t>11731</t>
        </is>
      </c>
      <c r="B1103" t="inlineStr">
        <is>
          <t>贵州商学院</t>
        </is>
      </c>
      <c r="C1103" t="inlineStr">
        <is>
          <t>傅俊霞</t>
        </is>
      </c>
      <c r="D1103" t="inlineStr">
        <is>
          <t>11731</t>
        </is>
      </c>
      <c r="E1103" t="inlineStr">
        <is>
          <t>120201K</t>
        </is>
      </c>
      <c r="F1103" t="inlineStr">
        <is>
          <t>工商管理</t>
        </is>
      </c>
      <c r="G1103" t="inlineStr">
        <is>
          <t>工商管理</t>
        </is>
      </c>
      <c r="H1103" t="inlineStr">
        <is>
          <t>201909</t>
        </is>
      </c>
      <c r="I1103" t="inlineStr">
        <is>
          <t>20191202010250</t>
        </is>
      </c>
      <c r="J1103" t="inlineStr">
        <is>
          <t>202306</t>
        </is>
      </c>
      <c r="K1103" t="inlineStr">
        <is>
          <t>否</t>
        </is>
      </c>
      <c r="L1103" t="inlineStr">
        <is>
          <t>否</t>
        </is>
      </c>
      <c r="M1103" t="inlineStr">
        <is>
          <t>否</t>
        </is>
      </c>
      <c r="N1103"/>
      <c r="O1103" t="inlineStr">
        <is>
          <t>否</t>
        </is>
      </c>
      <c r="P1103" t="inlineStr">
        <is>
          <t>否</t>
        </is>
      </c>
      <c r="Q1103" t="inlineStr">
        <is>
          <t>普通高等教育</t>
        </is>
      </c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</row>
    <row r="1104">
      <c r="A1104" t="inlineStr">
        <is>
          <t>11731</t>
        </is>
      </c>
      <c r="B1104" t="inlineStr">
        <is>
          <t>贵州商学院</t>
        </is>
      </c>
      <c r="C1104" t="inlineStr">
        <is>
          <t>罗世英</t>
        </is>
      </c>
      <c r="D1104" t="inlineStr">
        <is>
          <t>11731</t>
        </is>
      </c>
      <c r="E1104" t="inlineStr">
        <is>
          <t>120201K</t>
        </is>
      </c>
      <c r="F1104" t="inlineStr">
        <is>
          <t>工商管理</t>
        </is>
      </c>
      <c r="G1104" t="inlineStr">
        <is>
          <t>工商管理</t>
        </is>
      </c>
      <c r="H1104" t="inlineStr">
        <is>
          <t>201909</t>
        </is>
      </c>
      <c r="I1104" t="inlineStr">
        <is>
          <t>20191202010251</t>
        </is>
      </c>
      <c r="J1104" t="inlineStr">
        <is>
          <t>202306</t>
        </is>
      </c>
      <c r="K1104" t="inlineStr">
        <is>
          <t>否</t>
        </is>
      </c>
      <c r="L1104" t="inlineStr">
        <is>
          <t>否</t>
        </is>
      </c>
      <c r="M1104" t="inlineStr">
        <is>
          <t>否</t>
        </is>
      </c>
      <c r="N1104"/>
      <c r="O1104" t="inlineStr">
        <is>
          <t>否</t>
        </is>
      </c>
      <c r="P1104" t="inlineStr">
        <is>
          <t>否</t>
        </is>
      </c>
      <c r="Q1104" t="inlineStr">
        <is>
          <t>普通高等教育</t>
        </is>
      </c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</row>
    <row r="1105">
      <c r="A1105" t="inlineStr">
        <is>
          <t>11731</t>
        </is>
      </c>
      <c r="B1105" t="inlineStr">
        <is>
          <t>贵州商学院</t>
        </is>
      </c>
      <c r="C1105" t="inlineStr">
        <is>
          <t>张弦</t>
        </is>
      </c>
      <c r="D1105" t="inlineStr">
        <is>
          <t>11731</t>
        </is>
      </c>
      <c r="E1105" t="inlineStr">
        <is>
          <t>120201K</t>
        </is>
      </c>
      <c r="F1105" t="inlineStr">
        <is>
          <t>工商管理</t>
        </is>
      </c>
      <c r="G1105" t="inlineStr">
        <is>
          <t>工商管理</t>
        </is>
      </c>
      <c r="H1105" t="inlineStr">
        <is>
          <t>201909</t>
        </is>
      </c>
      <c r="I1105" t="inlineStr">
        <is>
          <t>20191202010252</t>
        </is>
      </c>
      <c r="J1105" t="inlineStr">
        <is>
          <t>202306</t>
        </is>
      </c>
      <c r="K1105" t="inlineStr">
        <is>
          <t>否</t>
        </is>
      </c>
      <c r="L1105" t="inlineStr">
        <is>
          <t>否</t>
        </is>
      </c>
      <c r="M1105" t="inlineStr">
        <is>
          <t>否</t>
        </is>
      </c>
      <c r="N1105"/>
      <c r="O1105" t="inlineStr">
        <is>
          <t>否</t>
        </is>
      </c>
      <c r="P1105" t="inlineStr">
        <is>
          <t>否</t>
        </is>
      </c>
      <c r="Q1105" t="inlineStr">
        <is>
          <t>普通高等教育</t>
        </is>
      </c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</row>
    <row r="1106">
      <c r="A1106" t="inlineStr">
        <is>
          <t>11731</t>
        </is>
      </c>
      <c r="B1106" t="inlineStr">
        <is>
          <t>贵州商学院</t>
        </is>
      </c>
      <c r="C1106" t="inlineStr">
        <is>
          <t>刘燕</t>
        </is>
      </c>
      <c r="D1106" t="inlineStr">
        <is>
          <t>11731</t>
        </is>
      </c>
      <c r="E1106" t="inlineStr">
        <is>
          <t>120201K</t>
        </is>
      </c>
      <c r="F1106" t="inlineStr">
        <is>
          <t>工商管理</t>
        </is>
      </c>
      <c r="G1106" t="inlineStr">
        <is>
          <t>工商管理</t>
        </is>
      </c>
      <c r="H1106" t="inlineStr">
        <is>
          <t>201909</t>
        </is>
      </c>
      <c r="I1106" t="inlineStr">
        <is>
          <t>20191202010253</t>
        </is>
      </c>
      <c r="J1106" t="inlineStr">
        <is>
          <t>202306</t>
        </is>
      </c>
      <c r="K1106" t="inlineStr">
        <is>
          <t>否</t>
        </is>
      </c>
      <c r="L1106" t="inlineStr">
        <is>
          <t>否</t>
        </is>
      </c>
      <c r="M1106" t="inlineStr">
        <is>
          <t>否</t>
        </is>
      </c>
      <c r="N1106"/>
      <c r="O1106" t="inlineStr">
        <is>
          <t>否</t>
        </is>
      </c>
      <c r="P1106" t="inlineStr">
        <is>
          <t>否</t>
        </is>
      </c>
      <c r="Q1106" t="inlineStr">
        <is>
          <t>普通高等教育</t>
        </is>
      </c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</row>
    <row r="1107">
      <c r="A1107" t="inlineStr">
        <is>
          <t>11731</t>
        </is>
      </c>
      <c r="B1107" t="inlineStr">
        <is>
          <t>贵州商学院</t>
        </is>
      </c>
      <c r="C1107" t="inlineStr">
        <is>
          <t>余娅</t>
        </is>
      </c>
      <c r="D1107" t="inlineStr">
        <is>
          <t>11731</t>
        </is>
      </c>
      <c r="E1107" t="inlineStr">
        <is>
          <t>120201K</t>
        </is>
      </c>
      <c r="F1107" t="inlineStr">
        <is>
          <t>工商管理</t>
        </is>
      </c>
      <c r="G1107" t="inlineStr">
        <is>
          <t>工商管理</t>
        </is>
      </c>
      <c r="H1107" t="inlineStr">
        <is>
          <t>201909</t>
        </is>
      </c>
      <c r="I1107" t="inlineStr">
        <is>
          <t>20191202010254</t>
        </is>
      </c>
      <c r="J1107" t="inlineStr">
        <is>
          <t>202306</t>
        </is>
      </c>
      <c r="K1107" t="inlineStr">
        <is>
          <t>否</t>
        </is>
      </c>
      <c r="L1107" t="inlineStr">
        <is>
          <t>否</t>
        </is>
      </c>
      <c r="M1107" t="inlineStr">
        <is>
          <t>否</t>
        </is>
      </c>
      <c r="N1107"/>
      <c r="O1107" t="inlineStr">
        <is>
          <t>否</t>
        </is>
      </c>
      <c r="P1107" t="inlineStr">
        <is>
          <t>否</t>
        </is>
      </c>
      <c r="Q1107" t="inlineStr">
        <is>
          <t>普通高等教育</t>
        </is>
      </c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</row>
    <row r="1108">
      <c r="A1108" t="inlineStr">
        <is>
          <t>11731</t>
        </is>
      </c>
      <c r="B1108" t="inlineStr">
        <is>
          <t>贵州商学院</t>
        </is>
      </c>
      <c r="C1108" t="inlineStr">
        <is>
          <t>王孝洋</t>
        </is>
      </c>
      <c r="D1108" t="inlineStr">
        <is>
          <t>11731</t>
        </is>
      </c>
      <c r="E1108" t="inlineStr">
        <is>
          <t>120201K</t>
        </is>
      </c>
      <c r="F1108" t="inlineStr">
        <is>
          <t>工商管理</t>
        </is>
      </c>
      <c r="G1108" t="inlineStr">
        <is>
          <t>工商管理</t>
        </is>
      </c>
      <c r="H1108" t="inlineStr">
        <is>
          <t>201909</t>
        </is>
      </c>
      <c r="I1108" t="inlineStr">
        <is>
          <t>20191202010256</t>
        </is>
      </c>
      <c r="J1108" t="inlineStr">
        <is>
          <t>202306</t>
        </is>
      </c>
      <c r="K1108" t="inlineStr">
        <is>
          <t>否</t>
        </is>
      </c>
      <c r="L1108" t="inlineStr">
        <is>
          <t>否</t>
        </is>
      </c>
      <c r="M1108" t="inlineStr">
        <is>
          <t>否</t>
        </is>
      </c>
      <c r="N1108"/>
      <c r="O1108" t="inlineStr">
        <is>
          <t>否</t>
        </is>
      </c>
      <c r="P1108" t="inlineStr">
        <is>
          <t>否</t>
        </is>
      </c>
      <c r="Q1108" t="inlineStr">
        <is>
          <t>普通高等教育</t>
        </is>
      </c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</row>
    <row r="1109">
      <c r="A1109" t="inlineStr">
        <is>
          <t>11731</t>
        </is>
      </c>
      <c r="B1109" t="inlineStr">
        <is>
          <t>贵州商学院</t>
        </is>
      </c>
      <c r="C1109" t="inlineStr">
        <is>
          <t>王亚云</t>
        </is>
      </c>
      <c r="D1109" t="inlineStr">
        <is>
          <t>11731</t>
        </is>
      </c>
      <c r="E1109" t="inlineStr">
        <is>
          <t>120201K</t>
        </is>
      </c>
      <c r="F1109" t="inlineStr">
        <is>
          <t>工商管理</t>
        </is>
      </c>
      <c r="G1109" t="inlineStr">
        <is>
          <t>工商管理</t>
        </is>
      </c>
      <c r="H1109" t="inlineStr">
        <is>
          <t>201909</t>
        </is>
      </c>
      <c r="I1109" t="inlineStr">
        <is>
          <t>20191202010147</t>
        </is>
      </c>
      <c r="J1109" t="inlineStr">
        <is>
          <t>202306</t>
        </is>
      </c>
      <c r="K1109" t="inlineStr">
        <is>
          <t>否</t>
        </is>
      </c>
      <c r="L1109" t="inlineStr">
        <is>
          <t>否</t>
        </is>
      </c>
      <c r="M1109" t="inlineStr">
        <is>
          <t>否</t>
        </is>
      </c>
      <c r="N1109"/>
      <c r="O1109" t="inlineStr">
        <is>
          <t>否</t>
        </is>
      </c>
      <c r="P1109" t="inlineStr">
        <is>
          <t>否</t>
        </is>
      </c>
      <c r="Q1109" t="inlineStr">
        <is>
          <t>普通高等教育</t>
        </is>
      </c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</row>
    <row r="1110">
      <c r="A1110" t="inlineStr">
        <is>
          <t>11731</t>
        </is>
      </c>
      <c r="B1110" t="inlineStr">
        <is>
          <t>贵州商学院</t>
        </is>
      </c>
      <c r="C1110" t="inlineStr">
        <is>
          <t>郭珍</t>
        </is>
      </c>
      <c r="D1110" t="inlineStr">
        <is>
          <t>11731</t>
        </is>
      </c>
      <c r="E1110" t="inlineStr">
        <is>
          <t>120201K</t>
        </is>
      </c>
      <c r="F1110" t="inlineStr">
        <is>
          <t>工商管理</t>
        </is>
      </c>
      <c r="G1110" t="inlineStr">
        <is>
          <t>工商管理</t>
        </is>
      </c>
      <c r="H1110" t="inlineStr">
        <is>
          <t>201909</t>
        </is>
      </c>
      <c r="I1110" t="inlineStr">
        <is>
          <t>20191202010148</t>
        </is>
      </c>
      <c r="J1110" t="inlineStr">
        <is>
          <t>202306</t>
        </is>
      </c>
      <c r="K1110" t="inlineStr">
        <is>
          <t>否</t>
        </is>
      </c>
      <c r="L1110" t="inlineStr">
        <is>
          <t>否</t>
        </is>
      </c>
      <c r="M1110" t="inlineStr">
        <is>
          <t>否</t>
        </is>
      </c>
      <c r="N1110"/>
      <c r="O1110" t="inlineStr">
        <is>
          <t>否</t>
        </is>
      </c>
      <c r="P1110" t="inlineStr">
        <is>
          <t>否</t>
        </is>
      </c>
      <c r="Q1110" t="inlineStr">
        <is>
          <t>普通高等教育</t>
        </is>
      </c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</row>
    <row r="1111">
      <c r="A1111" t="inlineStr">
        <is>
          <t>11731</t>
        </is>
      </c>
      <c r="B1111" t="inlineStr">
        <is>
          <t>贵州商学院</t>
        </is>
      </c>
      <c r="C1111" t="inlineStr">
        <is>
          <t>薛露洁</t>
        </is>
      </c>
      <c r="D1111" t="inlineStr">
        <is>
          <t>11731</t>
        </is>
      </c>
      <c r="E1111" t="inlineStr">
        <is>
          <t>120201K</t>
        </is>
      </c>
      <c r="F1111" t="inlineStr">
        <is>
          <t>工商管理</t>
        </is>
      </c>
      <c r="G1111" t="inlineStr">
        <is>
          <t>工商管理</t>
        </is>
      </c>
      <c r="H1111" t="inlineStr">
        <is>
          <t>201909</t>
        </is>
      </c>
      <c r="I1111" t="inlineStr">
        <is>
          <t>20191202010149</t>
        </is>
      </c>
      <c r="J1111" t="inlineStr">
        <is>
          <t>202306</t>
        </is>
      </c>
      <c r="K1111" t="inlineStr">
        <is>
          <t>否</t>
        </is>
      </c>
      <c r="L1111" t="inlineStr">
        <is>
          <t>否</t>
        </is>
      </c>
      <c r="M1111" t="inlineStr">
        <is>
          <t>否</t>
        </is>
      </c>
      <c r="N1111"/>
      <c r="O1111" t="inlineStr">
        <is>
          <t>否</t>
        </is>
      </c>
      <c r="P1111" t="inlineStr">
        <is>
          <t>否</t>
        </is>
      </c>
      <c r="Q1111" t="inlineStr">
        <is>
          <t>普通高等教育</t>
        </is>
      </c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</row>
    <row r="1112">
      <c r="A1112" t="inlineStr">
        <is>
          <t>11731</t>
        </is>
      </c>
      <c r="B1112" t="inlineStr">
        <is>
          <t>贵州商学院</t>
        </is>
      </c>
      <c r="C1112" t="inlineStr">
        <is>
          <t>张云嫣</t>
        </is>
      </c>
      <c r="D1112" t="inlineStr">
        <is>
          <t>11731</t>
        </is>
      </c>
      <c r="E1112" t="inlineStr">
        <is>
          <t>120201K</t>
        </is>
      </c>
      <c r="F1112" t="inlineStr">
        <is>
          <t>工商管理</t>
        </is>
      </c>
      <c r="G1112" t="inlineStr">
        <is>
          <t>工商管理</t>
        </is>
      </c>
      <c r="H1112" t="inlineStr">
        <is>
          <t>201909</t>
        </is>
      </c>
      <c r="I1112" t="inlineStr">
        <is>
          <t>20191202010150</t>
        </is>
      </c>
      <c r="J1112" t="inlineStr">
        <is>
          <t>202306</t>
        </is>
      </c>
      <c r="K1112" t="inlineStr">
        <is>
          <t>否</t>
        </is>
      </c>
      <c r="L1112" t="inlineStr">
        <is>
          <t>否</t>
        </is>
      </c>
      <c r="M1112" t="inlineStr">
        <is>
          <t>否</t>
        </is>
      </c>
      <c r="N1112"/>
      <c r="O1112" t="inlineStr">
        <is>
          <t>否</t>
        </is>
      </c>
      <c r="P1112" t="inlineStr">
        <is>
          <t>否</t>
        </is>
      </c>
      <c r="Q1112" t="inlineStr">
        <is>
          <t>普通高等教育</t>
        </is>
      </c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</row>
    <row r="1113">
      <c r="A1113" t="inlineStr">
        <is>
          <t>11731</t>
        </is>
      </c>
      <c r="B1113" t="inlineStr">
        <is>
          <t>贵州商学院</t>
        </is>
      </c>
      <c r="C1113" t="inlineStr">
        <is>
          <t>孙杉杉</t>
        </is>
      </c>
      <c r="D1113" t="inlineStr">
        <is>
          <t>11731</t>
        </is>
      </c>
      <c r="E1113" t="inlineStr">
        <is>
          <t>120201K</t>
        </is>
      </c>
      <c r="F1113" t="inlineStr">
        <is>
          <t>工商管理</t>
        </is>
      </c>
      <c r="G1113" t="inlineStr">
        <is>
          <t>工商管理</t>
        </is>
      </c>
      <c r="H1113" t="inlineStr">
        <is>
          <t>201909</t>
        </is>
      </c>
      <c r="I1113" t="inlineStr">
        <is>
          <t>20191202010151</t>
        </is>
      </c>
      <c r="J1113" t="inlineStr">
        <is>
          <t>202306</t>
        </is>
      </c>
      <c r="K1113" t="inlineStr">
        <is>
          <t>否</t>
        </is>
      </c>
      <c r="L1113" t="inlineStr">
        <is>
          <t>否</t>
        </is>
      </c>
      <c r="M1113" t="inlineStr">
        <is>
          <t>否</t>
        </is>
      </c>
      <c r="N1113"/>
      <c r="O1113" t="inlineStr">
        <is>
          <t>否</t>
        </is>
      </c>
      <c r="P1113" t="inlineStr">
        <is>
          <t>否</t>
        </is>
      </c>
      <c r="Q1113" t="inlineStr">
        <is>
          <t>普通高等教育</t>
        </is>
      </c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</row>
    <row r="1114">
      <c r="A1114" t="inlineStr">
        <is>
          <t>11731</t>
        </is>
      </c>
      <c r="B1114" t="inlineStr">
        <is>
          <t>贵州商学院</t>
        </is>
      </c>
      <c r="C1114" t="inlineStr">
        <is>
          <t>王雪</t>
        </is>
      </c>
      <c r="D1114" t="inlineStr">
        <is>
          <t>11731</t>
        </is>
      </c>
      <c r="E1114" t="inlineStr">
        <is>
          <t>120201K</t>
        </is>
      </c>
      <c r="F1114" t="inlineStr">
        <is>
          <t>工商管理</t>
        </is>
      </c>
      <c r="G1114" t="inlineStr">
        <is>
          <t>工商管理</t>
        </is>
      </c>
      <c r="H1114" t="inlineStr">
        <is>
          <t>201909</t>
        </is>
      </c>
      <c r="I1114" t="inlineStr">
        <is>
          <t>20191202010152</t>
        </is>
      </c>
      <c r="J1114" t="inlineStr">
        <is>
          <t>202306</t>
        </is>
      </c>
      <c r="K1114" t="inlineStr">
        <is>
          <t>否</t>
        </is>
      </c>
      <c r="L1114" t="inlineStr">
        <is>
          <t>否</t>
        </is>
      </c>
      <c r="M1114" t="inlineStr">
        <is>
          <t>否</t>
        </is>
      </c>
      <c r="N1114"/>
      <c r="O1114" t="inlineStr">
        <is>
          <t>否</t>
        </is>
      </c>
      <c r="P1114" t="inlineStr">
        <is>
          <t>否</t>
        </is>
      </c>
      <c r="Q1114" t="inlineStr">
        <is>
          <t>普通高等教育</t>
        </is>
      </c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</row>
    <row r="1115">
      <c r="A1115" t="inlineStr">
        <is>
          <t>11731</t>
        </is>
      </c>
      <c r="B1115" t="inlineStr">
        <is>
          <t>贵州商学院</t>
        </is>
      </c>
      <c r="C1115" t="inlineStr">
        <is>
          <t>宋美琪</t>
        </is>
      </c>
      <c r="D1115" t="inlineStr">
        <is>
          <t>11731</t>
        </is>
      </c>
      <c r="E1115" t="inlineStr">
        <is>
          <t>120201K</t>
        </is>
      </c>
      <c r="F1115" t="inlineStr">
        <is>
          <t>工商管理</t>
        </is>
      </c>
      <c r="G1115" t="inlineStr">
        <is>
          <t>工商管理</t>
        </is>
      </c>
      <c r="H1115" t="inlineStr">
        <is>
          <t>201909</t>
        </is>
      </c>
      <c r="I1115" t="inlineStr">
        <is>
          <t>20191202010153</t>
        </is>
      </c>
      <c r="J1115" t="inlineStr">
        <is>
          <t>202306</t>
        </is>
      </c>
      <c r="K1115" t="inlineStr">
        <is>
          <t>否</t>
        </is>
      </c>
      <c r="L1115" t="inlineStr">
        <is>
          <t>否</t>
        </is>
      </c>
      <c r="M1115" t="inlineStr">
        <is>
          <t>否</t>
        </is>
      </c>
      <c r="N1115"/>
      <c r="O1115" t="inlineStr">
        <is>
          <t>否</t>
        </is>
      </c>
      <c r="P1115" t="inlineStr">
        <is>
          <t>否</t>
        </is>
      </c>
      <c r="Q1115" t="inlineStr">
        <is>
          <t>普通高等教育</t>
        </is>
      </c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</row>
    <row r="1116">
      <c r="A1116" t="inlineStr">
        <is>
          <t>11731</t>
        </is>
      </c>
      <c r="B1116" t="inlineStr">
        <is>
          <t>贵州商学院</t>
        </is>
      </c>
      <c r="C1116" t="inlineStr">
        <is>
          <t>黄富容</t>
        </is>
      </c>
      <c r="D1116" t="inlineStr">
        <is>
          <t>11731</t>
        </is>
      </c>
      <c r="E1116" t="inlineStr">
        <is>
          <t>120201K</t>
        </is>
      </c>
      <c r="F1116" t="inlineStr">
        <is>
          <t>工商管理</t>
        </is>
      </c>
      <c r="G1116" t="inlineStr">
        <is>
          <t>工商管理</t>
        </is>
      </c>
      <c r="H1116" t="inlineStr">
        <is>
          <t>201909</t>
        </is>
      </c>
      <c r="I1116" t="inlineStr">
        <is>
          <t>20191202010154</t>
        </is>
      </c>
      <c r="J1116" t="inlineStr">
        <is>
          <t>202306</t>
        </is>
      </c>
      <c r="K1116" t="inlineStr">
        <is>
          <t>否</t>
        </is>
      </c>
      <c r="L1116" t="inlineStr">
        <is>
          <t>否</t>
        </is>
      </c>
      <c r="M1116" t="inlineStr">
        <is>
          <t>否</t>
        </is>
      </c>
      <c r="N1116"/>
      <c r="O1116" t="inlineStr">
        <is>
          <t>否</t>
        </is>
      </c>
      <c r="P1116" t="inlineStr">
        <is>
          <t>否</t>
        </is>
      </c>
      <c r="Q1116" t="inlineStr">
        <is>
          <t>普通高等教育</t>
        </is>
      </c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</row>
    <row r="1117">
      <c r="A1117" t="inlineStr">
        <is>
          <t>11731</t>
        </is>
      </c>
      <c r="B1117" t="inlineStr">
        <is>
          <t>贵州商学院</t>
        </is>
      </c>
      <c r="C1117" t="inlineStr">
        <is>
          <t>韦文仪</t>
        </is>
      </c>
      <c r="D1117" t="inlineStr">
        <is>
          <t>11731</t>
        </is>
      </c>
      <c r="E1117" t="inlineStr">
        <is>
          <t>120201K</t>
        </is>
      </c>
      <c r="F1117" t="inlineStr">
        <is>
          <t>工商管理</t>
        </is>
      </c>
      <c r="G1117" t="inlineStr">
        <is>
          <t>工商管理</t>
        </is>
      </c>
      <c r="H1117" t="inlineStr">
        <is>
          <t>201909</t>
        </is>
      </c>
      <c r="I1117" t="inlineStr">
        <is>
          <t>20191202010155</t>
        </is>
      </c>
      <c r="J1117" t="inlineStr">
        <is>
          <t>202306</t>
        </is>
      </c>
      <c r="K1117" t="inlineStr">
        <is>
          <t>否</t>
        </is>
      </c>
      <c r="L1117" t="inlineStr">
        <is>
          <t>否</t>
        </is>
      </c>
      <c r="M1117" t="inlineStr">
        <is>
          <t>否</t>
        </is>
      </c>
      <c r="N1117"/>
      <c r="O1117" t="inlineStr">
        <is>
          <t>否</t>
        </is>
      </c>
      <c r="P1117" t="inlineStr">
        <is>
          <t>否</t>
        </is>
      </c>
      <c r="Q1117" t="inlineStr">
        <is>
          <t>普通高等教育</t>
        </is>
      </c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</row>
    <row r="1118">
      <c r="A1118" t="inlineStr">
        <is>
          <t>11731</t>
        </is>
      </c>
      <c r="B1118" t="inlineStr">
        <is>
          <t>贵州商学院</t>
        </is>
      </c>
      <c r="C1118" t="inlineStr">
        <is>
          <t>丁石林</t>
        </is>
      </c>
      <c r="D1118" t="inlineStr">
        <is>
          <t>11731</t>
        </is>
      </c>
      <c r="E1118" t="inlineStr">
        <is>
          <t>120201K</t>
        </is>
      </c>
      <c r="F1118" t="inlineStr">
        <is>
          <t>工商管理</t>
        </is>
      </c>
      <c r="G1118" t="inlineStr">
        <is>
          <t>工商管理</t>
        </is>
      </c>
      <c r="H1118" t="inlineStr">
        <is>
          <t>201909</t>
        </is>
      </c>
      <c r="I1118" t="inlineStr">
        <is>
          <t>20191202010257</t>
        </is>
      </c>
      <c r="J1118" t="inlineStr">
        <is>
          <t>202306</t>
        </is>
      </c>
      <c r="K1118" t="inlineStr">
        <is>
          <t>否</t>
        </is>
      </c>
      <c r="L1118" t="inlineStr">
        <is>
          <t>否</t>
        </is>
      </c>
      <c r="M1118" t="inlineStr">
        <is>
          <t>否</t>
        </is>
      </c>
      <c r="N1118"/>
      <c r="O1118" t="inlineStr">
        <is>
          <t>否</t>
        </is>
      </c>
      <c r="P1118" t="inlineStr">
        <is>
          <t>否</t>
        </is>
      </c>
      <c r="Q1118" t="inlineStr">
        <is>
          <t>普通高等教育</t>
        </is>
      </c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</row>
    <row r="1119">
      <c r="A1119" t="inlineStr">
        <is>
          <t>11731</t>
        </is>
      </c>
      <c r="B1119" t="inlineStr">
        <is>
          <t>贵州商学院</t>
        </is>
      </c>
      <c r="C1119" t="inlineStr">
        <is>
          <t>雷红燕</t>
        </is>
      </c>
      <c r="D1119" t="inlineStr">
        <is>
          <t>11731</t>
        </is>
      </c>
      <c r="E1119" t="inlineStr">
        <is>
          <t>120201K</t>
        </is>
      </c>
      <c r="F1119" t="inlineStr">
        <is>
          <t>工商管理</t>
        </is>
      </c>
      <c r="G1119" t="inlineStr">
        <is>
          <t>工商管理</t>
        </is>
      </c>
      <c r="H1119" t="inlineStr">
        <is>
          <t>201909</t>
        </is>
      </c>
      <c r="I1119" t="inlineStr">
        <is>
          <t>20191202010258</t>
        </is>
      </c>
      <c r="J1119" t="inlineStr">
        <is>
          <t>202306</t>
        </is>
      </c>
      <c r="K1119" t="inlineStr">
        <is>
          <t>否</t>
        </is>
      </c>
      <c r="L1119" t="inlineStr">
        <is>
          <t>否</t>
        </is>
      </c>
      <c r="M1119" t="inlineStr">
        <is>
          <t>否</t>
        </is>
      </c>
      <c r="N1119"/>
      <c r="O1119" t="inlineStr">
        <is>
          <t>否</t>
        </is>
      </c>
      <c r="P1119" t="inlineStr">
        <is>
          <t>否</t>
        </is>
      </c>
      <c r="Q1119" t="inlineStr">
        <is>
          <t>普通高等教育</t>
        </is>
      </c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</row>
    <row r="1120">
      <c r="A1120" t="inlineStr">
        <is>
          <t>11731</t>
        </is>
      </c>
      <c r="B1120" t="inlineStr">
        <is>
          <t>贵州商学院</t>
        </is>
      </c>
      <c r="C1120" t="inlineStr">
        <is>
          <t>张建萍</t>
        </is>
      </c>
      <c r="D1120" t="inlineStr">
        <is>
          <t>11731</t>
        </is>
      </c>
      <c r="E1120" t="inlineStr">
        <is>
          <t>120201K</t>
        </is>
      </c>
      <c r="F1120" t="inlineStr">
        <is>
          <t>工商管理</t>
        </is>
      </c>
      <c r="G1120" t="inlineStr">
        <is>
          <t>工商管理</t>
        </is>
      </c>
      <c r="H1120" t="inlineStr">
        <is>
          <t>201909</t>
        </is>
      </c>
      <c r="I1120" t="inlineStr">
        <is>
          <t>20191202010259</t>
        </is>
      </c>
      <c r="J1120" t="inlineStr">
        <is>
          <t>202306</t>
        </is>
      </c>
      <c r="K1120" t="inlineStr">
        <is>
          <t>否</t>
        </is>
      </c>
      <c r="L1120" t="inlineStr">
        <is>
          <t>否</t>
        </is>
      </c>
      <c r="M1120" t="inlineStr">
        <is>
          <t>否</t>
        </is>
      </c>
      <c r="N1120"/>
      <c r="O1120" t="inlineStr">
        <is>
          <t>否</t>
        </is>
      </c>
      <c r="P1120" t="inlineStr">
        <is>
          <t>否</t>
        </is>
      </c>
      <c r="Q1120" t="inlineStr">
        <is>
          <t>普通高等教育</t>
        </is>
      </c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</row>
    <row r="1121">
      <c r="A1121" t="inlineStr">
        <is>
          <t>11731</t>
        </is>
      </c>
      <c r="B1121" t="inlineStr">
        <is>
          <t>贵州商学院</t>
        </is>
      </c>
      <c r="C1121" t="inlineStr">
        <is>
          <t>白豪</t>
        </is>
      </c>
      <c r="D1121" t="inlineStr">
        <is>
          <t>11731</t>
        </is>
      </c>
      <c r="E1121" t="inlineStr">
        <is>
          <t>120201K</t>
        </is>
      </c>
      <c r="F1121" t="inlineStr">
        <is>
          <t>工商管理</t>
        </is>
      </c>
      <c r="G1121" t="inlineStr">
        <is>
          <t>工商管理</t>
        </is>
      </c>
      <c r="H1121" t="inlineStr">
        <is>
          <t>201909</t>
        </is>
      </c>
      <c r="I1121" t="inlineStr">
        <is>
          <t>20191202010260</t>
        </is>
      </c>
      <c r="J1121" t="inlineStr">
        <is>
          <t>202306</t>
        </is>
      </c>
      <c r="K1121" t="inlineStr">
        <is>
          <t>否</t>
        </is>
      </c>
      <c r="L1121" t="inlineStr">
        <is>
          <t>否</t>
        </is>
      </c>
      <c r="M1121" t="inlineStr">
        <is>
          <t>否</t>
        </is>
      </c>
      <c r="N1121"/>
      <c r="O1121" t="inlineStr">
        <is>
          <t>否</t>
        </is>
      </c>
      <c r="P1121" t="inlineStr">
        <is>
          <t>否</t>
        </is>
      </c>
      <c r="Q1121" t="inlineStr">
        <is>
          <t>普通高等教育</t>
        </is>
      </c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</row>
    <row r="1122">
      <c r="A1122" t="inlineStr">
        <is>
          <t>11731</t>
        </is>
      </c>
      <c r="B1122" t="inlineStr">
        <is>
          <t>贵州商学院</t>
        </is>
      </c>
      <c r="C1122" t="inlineStr">
        <is>
          <t>杨梦扬</t>
        </is>
      </c>
      <c r="D1122" t="inlineStr">
        <is>
          <t>11731</t>
        </is>
      </c>
      <c r="E1122" t="inlineStr">
        <is>
          <t>120201K</t>
        </is>
      </c>
      <c r="F1122" t="inlineStr">
        <is>
          <t>工商管理</t>
        </is>
      </c>
      <c r="G1122" t="inlineStr">
        <is>
          <t>工商管理</t>
        </is>
      </c>
      <c r="H1122" t="inlineStr">
        <is>
          <t>201909</t>
        </is>
      </c>
      <c r="I1122" t="inlineStr">
        <is>
          <t>20191202010159</t>
        </is>
      </c>
      <c r="J1122" t="inlineStr">
        <is>
          <t>202306</t>
        </is>
      </c>
      <c r="K1122" t="inlineStr">
        <is>
          <t>否</t>
        </is>
      </c>
      <c r="L1122" t="inlineStr">
        <is>
          <t>否</t>
        </is>
      </c>
      <c r="M1122" t="inlineStr">
        <is>
          <t>否</t>
        </is>
      </c>
      <c r="N1122"/>
      <c r="O1122" t="inlineStr">
        <is>
          <t>否</t>
        </is>
      </c>
      <c r="P1122" t="inlineStr">
        <is>
          <t>否</t>
        </is>
      </c>
      <c r="Q1122" t="inlineStr">
        <is>
          <t>普通高等教育</t>
        </is>
      </c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</row>
    <row r="1123">
      <c r="A1123" t="inlineStr">
        <is>
          <t>11731</t>
        </is>
      </c>
      <c r="B1123" t="inlineStr">
        <is>
          <t>贵州商学院</t>
        </is>
      </c>
      <c r="C1123" t="inlineStr">
        <is>
          <t>耿合爽</t>
        </is>
      </c>
      <c r="D1123" t="inlineStr">
        <is>
          <t>11731</t>
        </is>
      </c>
      <c r="E1123" t="inlineStr">
        <is>
          <t>120201K</t>
        </is>
      </c>
      <c r="F1123" t="inlineStr">
        <is>
          <t>工商管理</t>
        </is>
      </c>
      <c r="G1123" t="inlineStr">
        <is>
          <t>工商管理</t>
        </is>
      </c>
      <c r="H1123" t="inlineStr">
        <is>
          <t>201909</t>
        </is>
      </c>
      <c r="I1123" t="inlineStr">
        <is>
          <t>20191202010160</t>
        </is>
      </c>
      <c r="J1123" t="inlineStr">
        <is>
          <t>202306</t>
        </is>
      </c>
      <c r="K1123" t="inlineStr">
        <is>
          <t>否</t>
        </is>
      </c>
      <c r="L1123" t="inlineStr">
        <is>
          <t>否</t>
        </is>
      </c>
      <c r="M1123" t="inlineStr">
        <is>
          <t>否</t>
        </is>
      </c>
      <c r="N1123"/>
      <c r="O1123" t="inlineStr">
        <is>
          <t>否</t>
        </is>
      </c>
      <c r="P1123" t="inlineStr">
        <is>
          <t>否</t>
        </is>
      </c>
      <c r="Q1123" t="inlineStr">
        <is>
          <t>普通高等教育</t>
        </is>
      </c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</row>
    <row r="1124">
      <c r="A1124" t="inlineStr">
        <is>
          <t>11731</t>
        </is>
      </c>
      <c r="B1124" t="inlineStr">
        <is>
          <t>贵州商学院</t>
        </is>
      </c>
      <c r="C1124" t="inlineStr">
        <is>
          <t>陈顺</t>
        </is>
      </c>
      <c r="D1124" t="inlineStr">
        <is>
          <t>11731</t>
        </is>
      </c>
      <c r="E1124" t="inlineStr">
        <is>
          <t>120201K</t>
        </is>
      </c>
      <c r="F1124" t="inlineStr">
        <is>
          <t>工商管理</t>
        </is>
      </c>
      <c r="G1124" t="inlineStr">
        <is>
          <t>工商管理</t>
        </is>
      </c>
      <c r="H1124" t="inlineStr">
        <is>
          <t>201809</t>
        </is>
      </c>
      <c r="I1124" t="inlineStr">
        <is>
          <t>20181202010256</t>
        </is>
      </c>
      <c r="J1124" t="inlineStr">
        <is>
          <t>202306</t>
        </is>
      </c>
      <c r="K1124" t="inlineStr">
        <is>
          <t>否</t>
        </is>
      </c>
      <c r="L1124" t="inlineStr">
        <is>
          <t>否</t>
        </is>
      </c>
      <c r="M1124" t="inlineStr">
        <is>
          <t>否</t>
        </is>
      </c>
      <c r="N1124"/>
      <c r="O1124" t="inlineStr">
        <is>
          <t>否</t>
        </is>
      </c>
      <c r="P1124" t="inlineStr">
        <is>
          <t>否</t>
        </is>
      </c>
      <c r="Q1124" t="inlineStr">
        <is>
          <t>普通高等教育</t>
        </is>
      </c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</row>
    <row r="1125">
      <c r="A1125" t="inlineStr">
        <is>
          <t>11731</t>
        </is>
      </c>
      <c r="B1125" t="inlineStr">
        <is>
          <t>贵州商学院</t>
        </is>
      </c>
      <c r="C1125" t="inlineStr">
        <is>
          <t>徐江龙</t>
        </is>
      </c>
      <c r="D1125" t="inlineStr">
        <is>
          <t>11731</t>
        </is>
      </c>
      <c r="E1125" t="inlineStr">
        <is>
          <t>120201K</t>
        </is>
      </c>
      <c r="F1125" t="inlineStr">
        <is>
          <t>工商管理</t>
        </is>
      </c>
      <c r="G1125" t="inlineStr">
        <is>
          <t>工商管理</t>
        </is>
      </c>
      <c r="H1125" t="inlineStr">
        <is>
          <t>201909</t>
        </is>
      </c>
      <c r="I1125" t="inlineStr">
        <is>
          <t>20191202010205</t>
        </is>
      </c>
      <c r="J1125" t="inlineStr">
        <is>
          <t>202306</t>
        </is>
      </c>
      <c r="K1125" t="inlineStr">
        <is>
          <t>否</t>
        </is>
      </c>
      <c r="L1125" t="inlineStr">
        <is>
          <t>否</t>
        </is>
      </c>
      <c r="M1125" t="inlineStr">
        <is>
          <t>否</t>
        </is>
      </c>
      <c r="N1125"/>
      <c r="O1125" t="inlineStr">
        <is>
          <t>否</t>
        </is>
      </c>
      <c r="P1125" t="inlineStr">
        <is>
          <t>否</t>
        </is>
      </c>
      <c r="Q1125" t="inlineStr">
        <is>
          <t>普通高等教育</t>
        </is>
      </c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</row>
    <row r="1126">
      <c r="A1126" t="inlineStr">
        <is>
          <t>11731</t>
        </is>
      </c>
      <c r="B1126" t="inlineStr">
        <is>
          <t>贵州商学院</t>
        </is>
      </c>
      <c r="C1126" t="inlineStr">
        <is>
          <t>曾江浪</t>
        </is>
      </c>
      <c r="D1126" t="inlineStr">
        <is>
          <t>11731</t>
        </is>
      </c>
      <c r="E1126" t="inlineStr">
        <is>
          <t>120201K</t>
        </is>
      </c>
      <c r="F1126" t="inlineStr">
        <is>
          <t>工商管理</t>
        </is>
      </c>
      <c r="G1126" t="inlineStr">
        <is>
          <t>工商管理</t>
        </is>
      </c>
      <c r="H1126" t="inlineStr">
        <is>
          <t>201909</t>
        </is>
      </c>
      <c r="I1126" t="inlineStr">
        <is>
          <t>20191202010206</t>
        </is>
      </c>
      <c r="J1126" t="inlineStr">
        <is>
          <t>202306</t>
        </is>
      </c>
      <c r="K1126" t="inlineStr">
        <is>
          <t>否</t>
        </is>
      </c>
      <c r="L1126" t="inlineStr">
        <is>
          <t>否</t>
        </is>
      </c>
      <c r="M1126" t="inlineStr">
        <is>
          <t>否</t>
        </is>
      </c>
      <c r="N1126"/>
      <c r="O1126" t="inlineStr">
        <is>
          <t>否</t>
        </is>
      </c>
      <c r="P1126" t="inlineStr">
        <is>
          <t>否</t>
        </is>
      </c>
      <c r="Q1126" t="inlineStr">
        <is>
          <t>普通高等教育</t>
        </is>
      </c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</row>
    <row r="1127">
      <c r="A1127" t="inlineStr">
        <is>
          <t>11731</t>
        </is>
      </c>
      <c r="B1127" t="inlineStr">
        <is>
          <t>贵州商学院</t>
        </is>
      </c>
      <c r="C1127" t="inlineStr">
        <is>
          <t>吴声胜</t>
        </is>
      </c>
      <c r="D1127" t="inlineStr">
        <is>
          <t>11731</t>
        </is>
      </c>
      <c r="E1127" t="inlineStr">
        <is>
          <t>120201K</t>
        </is>
      </c>
      <c r="F1127" t="inlineStr">
        <is>
          <t>工商管理</t>
        </is>
      </c>
      <c r="G1127" t="inlineStr">
        <is>
          <t>工商管理</t>
        </is>
      </c>
      <c r="H1127" t="inlineStr">
        <is>
          <t>201909</t>
        </is>
      </c>
      <c r="I1127" t="inlineStr">
        <is>
          <t>20191202010207</t>
        </is>
      </c>
      <c r="J1127" t="inlineStr">
        <is>
          <t>202306</t>
        </is>
      </c>
      <c r="K1127" t="inlineStr">
        <is>
          <t>否</t>
        </is>
      </c>
      <c r="L1127" t="inlineStr">
        <is>
          <t>否</t>
        </is>
      </c>
      <c r="M1127" t="inlineStr">
        <is>
          <t>否</t>
        </is>
      </c>
      <c r="N1127"/>
      <c r="O1127" t="inlineStr">
        <is>
          <t>否</t>
        </is>
      </c>
      <c r="P1127" t="inlineStr">
        <is>
          <t>否</t>
        </is>
      </c>
      <c r="Q1127" t="inlineStr">
        <is>
          <t>普通高等教育</t>
        </is>
      </c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</row>
    <row r="1128">
      <c r="A1128" t="inlineStr">
        <is>
          <t>11731</t>
        </is>
      </c>
      <c r="B1128" t="inlineStr">
        <is>
          <t>贵州商学院</t>
        </is>
      </c>
      <c r="C1128" t="inlineStr">
        <is>
          <t>张云涛</t>
        </is>
      </c>
      <c r="D1128" t="inlineStr">
        <is>
          <t>11731</t>
        </is>
      </c>
      <c r="E1128" t="inlineStr">
        <is>
          <t>120201K</t>
        </is>
      </c>
      <c r="F1128" t="inlineStr">
        <is>
          <t>工商管理</t>
        </is>
      </c>
      <c r="G1128" t="inlineStr">
        <is>
          <t>工商管理</t>
        </is>
      </c>
      <c r="H1128" t="inlineStr">
        <is>
          <t>201909</t>
        </is>
      </c>
      <c r="I1128" t="inlineStr">
        <is>
          <t>20191202010208</t>
        </is>
      </c>
      <c r="J1128" t="inlineStr">
        <is>
          <t>202306</t>
        </is>
      </c>
      <c r="K1128" t="inlineStr">
        <is>
          <t>否</t>
        </is>
      </c>
      <c r="L1128" t="inlineStr">
        <is>
          <t>否</t>
        </is>
      </c>
      <c r="M1128" t="inlineStr">
        <is>
          <t>否</t>
        </is>
      </c>
      <c r="N1128"/>
      <c r="O1128" t="inlineStr">
        <is>
          <t>否</t>
        </is>
      </c>
      <c r="P1128" t="inlineStr">
        <is>
          <t>否</t>
        </is>
      </c>
      <c r="Q1128" t="inlineStr">
        <is>
          <t>普通高等教育</t>
        </is>
      </c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</row>
    <row r="1129">
      <c r="A1129" t="inlineStr">
        <is>
          <t>11731</t>
        </is>
      </c>
      <c r="B1129" t="inlineStr">
        <is>
          <t>贵州商学院</t>
        </is>
      </c>
      <c r="C1129" t="inlineStr">
        <is>
          <t>余正彪</t>
        </is>
      </c>
      <c r="D1129" t="inlineStr">
        <is>
          <t>11731</t>
        </is>
      </c>
      <c r="E1129" t="inlineStr">
        <is>
          <t>120201K</t>
        </is>
      </c>
      <c r="F1129" t="inlineStr">
        <is>
          <t>工商管理</t>
        </is>
      </c>
      <c r="G1129" t="inlineStr">
        <is>
          <t>工商管理</t>
        </is>
      </c>
      <c r="H1129" t="inlineStr">
        <is>
          <t>201909</t>
        </is>
      </c>
      <c r="I1129" t="inlineStr">
        <is>
          <t>20191202010209</t>
        </is>
      </c>
      <c r="J1129" t="inlineStr">
        <is>
          <t>202306</t>
        </is>
      </c>
      <c r="K1129" t="inlineStr">
        <is>
          <t>否</t>
        </is>
      </c>
      <c r="L1129" t="inlineStr">
        <is>
          <t>否</t>
        </is>
      </c>
      <c r="M1129" t="inlineStr">
        <is>
          <t>否</t>
        </is>
      </c>
      <c r="N1129"/>
      <c r="O1129" t="inlineStr">
        <is>
          <t>否</t>
        </is>
      </c>
      <c r="P1129" t="inlineStr">
        <is>
          <t>否</t>
        </is>
      </c>
      <c r="Q1129" t="inlineStr">
        <is>
          <t>普通高等教育</t>
        </is>
      </c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</row>
    <row r="1130">
      <c r="A1130" t="inlineStr">
        <is>
          <t>11731</t>
        </is>
      </c>
      <c r="B1130" t="inlineStr">
        <is>
          <t>贵州商学院</t>
        </is>
      </c>
      <c r="C1130" t="inlineStr">
        <is>
          <t>廖朝毅</t>
        </is>
      </c>
      <c r="D1130" t="inlineStr">
        <is>
          <t>11731</t>
        </is>
      </c>
      <c r="E1130" t="inlineStr">
        <is>
          <t>120201K</t>
        </is>
      </c>
      <c r="F1130" t="inlineStr">
        <is>
          <t>工商管理</t>
        </is>
      </c>
      <c r="G1130" t="inlineStr">
        <is>
          <t>工商管理</t>
        </is>
      </c>
      <c r="H1130" t="inlineStr">
        <is>
          <t>201909</t>
        </is>
      </c>
      <c r="I1130" t="inlineStr">
        <is>
          <t>20191202010210</t>
        </is>
      </c>
      <c r="J1130" t="inlineStr">
        <is>
          <t>202306</t>
        </is>
      </c>
      <c r="K1130" t="inlineStr">
        <is>
          <t>否</t>
        </is>
      </c>
      <c r="L1130" t="inlineStr">
        <is>
          <t>否</t>
        </is>
      </c>
      <c r="M1130" t="inlineStr">
        <is>
          <t>否</t>
        </is>
      </c>
      <c r="N1130"/>
      <c r="O1130" t="inlineStr">
        <is>
          <t>否</t>
        </is>
      </c>
      <c r="P1130" t="inlineStr">
        <is>
          <t>否</t>
        </is>
      </c>
      <c r="Q1130" t="inlineStr">
        <is>
          <t>普通高等教育</t>
        </is>
      </c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</row>
    <row r="1131">
      <c r="A1131" t="inlineStr">
        <is>
          <t>11731</t>
        </is>
      </c>
      <c r="B1131" t="inlineStr">
        <is>
          <t>贵州商学院</t>
        </is>
      </c>
      <c r="C1131" t="inlineStr">
        <is>
          <t>李云</t>
        </is>
      </c>
      <c r="D1131" t="inlineStr">
        <is>
          <t>11731</t>
        </is>
      </c>
      <c r="E1131" t="inlineStr">
        <is>
          <t>120201K</t>
        </is>
      </c>
      <c r="F1131" t="inlineStr">
        <is>
          <t>工商管理</t>
        </is>
      </c>
      <c r="G1131" t="inlineStr">
        <is>
          <t>工商管理</t>
        </is>
      </c>
      <c r="H1131" t="inlineStr">
        <is>
          <t>201909</t>
        </is>
      </c>
      <c r="I1131" t="inlineStr">
        <is>
          <t>20191202010156</t>
        </is>
      </c>
      <c r="J1131" t="inlineStr">
        <is>
          <t>202306</t>
        </is>
      </c>
      <c r="K1131" t="inlineStr">
        <is>
          <t>否</t>
        </is>
      </c>
      <c r="L1131" t="inlineStr">
        <is>
          <t>否</t>
        </is>
      </c>
      <c r="M1131" t="inlineStr">
        <is>
          <t>否</t>
        </is>
      </c>
      <c r="N1131"/>
      <c r="O1131" t="inlineStr">
        <is>
          <t>否</t>
        </is>
      </c>
      <c r="P1131" t="inlineStr">
        <is>
          <t>否</t>
        </is>
      </c>
      <c r="Q1131" t="inlineStr">
        <is>
          <t>普通高等教育</t>
        </is>
      </c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</row>
    <row r="1132">
      <c r="A1132" t="inlineStr">
        <is>
          <t>11731</t>
        </is>
      </c>
      <c r="B1132" t="inlineStr">
        <is>
          <t>贵州商学院</t>
        </is>
      </c>
      <c r="C1132" t="inlineStr">
        <is>
          <t>罗丹</t>
        </is>
      </c>
      <c r="D1132" t="inlineStr">
        <is>
          <t>11731</t>
        </is>
      </c>
      <c r="E1132" t="inlineStr">
        <is>
          <t>120201K</t>
        </is>
      </c>
      <c r="F1132" t="inlineStr">
        <is>
          <t>工商管理</t>
        </is>
      </c>
      <c r="G1132" t="inlineStr">
        <is>
          <t>工商管理</t>
        </is>
      </c>
      <c r="H1132" t="inlineStr">
        <is>
          <t>201909</t>
        </is>
      </c>
      <c r="I1132" t="inlineStr">
        <is>
          <t>20191202010157</t>
        </is>
      </c>
      <c r="J1132" t="inlineStr">
        <is>
          <t>202306</t>
        </is>
      </c>
      <c r="K1132" t="inlineStr">
        <is>
          <t>否</t>
        </is>
      </c>
      <c r="L1132" t="inlineStr">
        <is>
          <t>否</t>
        </is>
      </c>
      <c r="M1132" t="inlineStr">
        <is>
          <t>否</t>
        </is>
      </c>
      <c r="N1132"/>
      <c r="O1132" t="inlineStr">
        <is>
          <t>否</t>
        </is>
      </c>
      <c r="P1132" t="inlineStr">
        <is>
          <t>否</t>
        </is>
      </c>
      <c r="Q1132" t="inlineStr">
        <is>
          <t>普通高等教育</t>
        </is>
      </c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</row>
    <row r="1133">
      <c r="A1133" t="inlineStr">
        <is>
          <t>11731</t>
        </is>
      </c>
      <c r="B1133" t="inlineStr">
        <is>
          <t>贵州商学院</t>
        </is>
      </c>
      <c r="C1133" t="inlineStr">
        <is>
          <t>马曼</t>
        </is>
      </c>
      <c r="D1133" t="inlineStr">
        <is>
          <t>11731</t>
        </is>
      </c>
      <c r="E1133" t="inlineStr">
        <is>
          <t>120201K</t>
        </is>
      </c>
      <c r="F1133" t="inlineStr">
        <is>
          <t>工商管理</t>
        </is>
      </c>
      <c r="G1133" t="inlineStr">
        <is>
          <t>工商管理</t>
        </is>
      </c>
      <c r="H1133" t="inlineStr">
        <is>
          <t>201909</t>
        </is>
      </c>
      <c r="I1133" t="inlineStr">
        <is>
          <t>20191202010158</t>
        </is>
      </c>
      <c r="J1133" t="inlineStr">
        <is>
          <t>202306</t>
        </is>
      </c>
      <c r="K1133" t="inlineStr">
        <is>
          <t>否</t>
        </is>
      </c>
      <c r="L1133" t="inlineStr">
        <is>
          <t>否</t>
        </is>
      </c>
      <c r="M1133" t="inlineStr">
        <is>
          <t>否</t>
        </is>
      </c>
      <c r="N1133"/>
      <c r="O1133" t="inlineStr">
        <is>
          <t>否</t>
        </is>
      </c>
      <c r="P1133" t="inlineStr">
        <is>
          <t>否</t>
        </is>
      </c>
      <c r="Q1133" t="inlineStr">
        <is>
          <t>普通高等教育</t>
        </is>
      </c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</row>
    <row r="1134">
      <c r="A1134" t="inlineStr">
        <is>
          <t>11731</t>
        </is>
      </c>
      <c r="B1134" t="inlineStr">
        <is>
          <t>贵州商学院</t>
        </is>
      </c>
      <c r="C1134" t="inlineStr">
        <is>
          <t>王秋红</t>
        </is>
      </c>
      <c r="D1134" t="inlineStr">
        <is>
          <t>11731</t>
        </is>
      </c>
      <c r="E1134" t="inlineStr">
        <is>
          <t>120202</t>
        </is>
      </c>
      <c r="F1134" t="inlineStr">
        <is>
          <t>市场营销</t>
        </is>
      </c>
      <c r="G1134" t="inlineStr">
        <is>
          <t>市场营销</t>
        </is>
      </c>
      <c r="H1134" t="inlineStr">
        <is>
          <t>201909</t>
        </is>
      </c>
      <c r="I1134" t="inlineStr">
        <is>
          <t>20191202020149</t>
        </is>
      </c>
      <c r="J1134" t="inlineStr">
        <is>
          <t>202306</t>
        </is>
      </c>
      <c r="K1134" t="inlineStr">
        <is>
          <t>否</t>
        </is>
      </c>
      <c r="L1134" t="inlineStr">
        <is>
          <t>否</t>
        </is>
      </c>
      <c r="M1134" t="inlineStr">
        <is>
          <t>否</t>
        </is>
      </c>
      <c r="N1134"/>
      <c r="O1134" t="inlineStr">
        <is>
          <t>否</t>
        </is>
      </c>
      <c r="P1134" t="inlineStr">
        <is>
          <t>否</t>
        </is>
      </c>
      <c r="Q1134" t="inlineStr">
        <is>
          <t>普通高等教育</t>
        </is>
      </c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</row>
    <row r="1135">
      <c r="A1135" t="inlineStr">
        <is>
          <t>11731</t>
        </is>
      </c>
      <c r="B1135" t="inlineStr">
        <is>
          <t>贵州商学院</t>
        </is>
      </c>
      <c r="C1135" t="inlineStr">
        <is>
          <t>周茂洪</t>
        </is>
      </c>
      <c r="D1135" t="inlineStr">
        <is>
          <t>11731</t>
        </is>
      </c>
      <c r="E1135" t="inlineStr">
        <is>
          <t>120202</t>
        </is>
      </c>
      <c r="F1135" t="inlineStr">
        <is>
          <t>市场营销</t>
        </is>
      </c>
      <c r="G1135" t="inlineStr">
        <is>
          <t>市场营销</t>
        </is>
      </c>
      <c r="H1135" t="inlineStr">
        <is>
          <t>201909</t>
        </is>
      </c>
      <c r="I1135" t="inlineStr">
        <is>
          <t>20191202020105</t>
        </is>
      </c>
      <c r="J1135" t="inlineStr">
        <is>
          <t>202306</t>
        </is>
      </c>
      <c r="K1135" t="inlineStr">
        <is>
          <t>否</t>
        </is>
      </c>
      <c r="L1135" t="inlineStr">
        <is>
          <t>否</t>
        </is>
      </c>
      <c r="M1135" t="inlineStr">
        <is>
          <t>否</t>
        </is>
      </c>
      <c r="N1135"/>
      <c r="O1135" t="inlineStr">
        <is>
          <t>否</t>
        </is>
      </c>
      <c r="P1135" t="inlineStr">
        <is>
          <t>否</t>
        </is>
      </c>
      <c r="Q1135" t="inlineStr">
        <is>
          <t>普通高等教育</t>
        </is>
      </c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</row>
    <row r="1136">
      <c r="A1136" t="inlineStr">
        <is>
          <t>11731</t>
        </is>
      </c>
      <c r="B1136" t="inlineStr">
        <is>
          <t>贵州商学院</t>
        </is>
      </c>
      <c r="C1136" t="inlineStr">
        <is>
          <t>刘金彪</t>
        </is>
      </c>
      <c r="D1136" t="inlineStr">
        <is>
          <t>11731</t>
        </is>
      </c>
      <c r="E1136" t="inlineStr">
        <is>
          <t>120202</t>
        </is>
      </c>
      <c r="F1136" t="inlineStr">
        <is>
          <t>市场营销</t>
        </is>
      </c>
      <c r="G1136" t="inlineStr">
        <is>
          <t>市场营销</t>
        </is>
      </c>
      <c r="H1136" t="inlineStr">
        <is>
          <t>201909</t>
        </is>
      </c>
      <c r="I1136" t="inlineStr">
        <is>
          <t>20191202020106</t>
        </is>
      </c>
      <c r="J1136" t="inlineStr">
        <is>
          <t>202306</t>
        </is>
      </c>
      <c r="K1136" t="inlineStr">
        <is>
          <t>否</t>
        </is>
      </c>
      <c r="L1136" t="inlineStr">
        <is>
          <t>否</t>
        </is>
      </c>
      <c r="M1136" t="inlineStr">
        <is>
          <t>否</t>
        </is>
      </c>
      <c r="N1136"/>
      <c r="O1136" t="inlineStr">
        <is>
          <t>否</t>
        </is>
      </c>
      <c r="P1136" t="inlineStr">
        <is>
          <t>否</t>
        </is>
      </c>
      <c r="Q1136" t="inlineStr">
        <is>
          <t>普通高等教育</t>
        </is>
      </c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</row>
    <row r="1137">
      <c r="A1137" t="inlineStr">
        <is>
          <t>11731</t>
        </is>
      </c>
      <c r="B1137" t="inlineStr">
        <is>
          <t>贵州商学院</t>
        </is>
      </c>
      <c r="C1137" t="inlineStr">
        <is>
          <t>吴万祥</t>
        </is>
      </c>
      <c r="D1137" t="inlineStr">
        <is>
          <t>11731</t>
        </is>
      </c>
      <c r="E1137" t="inlineStr">
        <is>
          <t>120202</t>
        </is>
      </c>
      <c r="F1137" t="inlineStr">
        <is>
          <t>市场营销</t>
        </is>
      </c>
      <c r="G1137" t="inlineStr">
        <is>
          <t>市场营销</t>
        </is>
      </c>
      <c r="H1137" t="inlineStr">
        <is>
          <t>201909</t>
        </is>
      </c>
      <c r="I1137" t="inlineStr">
        <is>
          <t>20191202020107</t>
        </is>
      </c>
      <c r="J1137" t="inlineStr">
        <is>
          <t>202306</t>
        </is>
      </c>
      <c r="K1137" t="inlineStr">
        <is>
          <t>否</t>
        </is>
      </c>
      <c r="L1137" t="inlineStr">
        <is>
          <t>否</t>
        </is>
      </c>
      <c r="M1137" t="inlineStr">
        <is>
          <t>否</t>
        </is>
      </c>
      <c r="N1137"/>
      <c r="O1137" t="inlineStr">
        <is>
          <t>否</t>
        </is>
      </c>
      <c r="P1137" t="inlineStr">
        <is>
          <t>否</t>
        </is>
      </c>
      <c r="Q1137" t="inlineStr">
        <is>
          <t>普通高等教育</t>
        </is>
      </c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</row>
    <row r="1138">
      <c r="A1138" t="inlineStr">
        <is>
          <t>11731</t>
        </is>
      </c>
      <c r="B1138" t="inlineStr">
        <is>
          <t>贵州商学院</t>
        </is>
      </c>
      <c r="C1138" t="inlineStr">
        <is>
          <t>郭昌海</t>
        </is>
      </c>
      <c r="D1138" t="inlineStr">
        <is>
          <t>11731</t>
        </is>
      </c>
      <c r="E1138" t="inlineStr">
        <is>
          <t>120202</t>
        </is>
      </c>
      <c r="F1138" t="inlineStr">
        <is>
          <t>市场营销</t>
        </is>
      </c>
      <c r="G1138" t="inlineStr">
        <is>
          <t>市场营销</t>
        </is>
      </c>
      <c r="H1138" t="inlineStr">
        <is>
          <t>201909</t>
        </is>
      </c>
      <c r="I1138" t="inlineStr">
        <is>
          <t>20191202020108</t>
        </is>
      </c>
      <c r="J1138" t="inlineStr">
        <is>
          <t>202306</t>
        </is>
      </c>
      <c r="K1138" t="inlineStr">
        <is>
          <t>否</t>
        </is>
      </c>
      <c r="L1138" t="inlineStr">
        <is>
          <t>否</t>
        </is>
      </c>
      <c r="M1138" t="inlineStr">
        <is>
          <t>否</t>
        </is>
      </c>
      <c r="N1138"/>
      <c r="O1138" t="inlineStr">
        <is>
          <t>否</t>
        </is>
      </c>
      <c r="P1138" t="inlineStr">
        <is>
          <t>否</t>
        </is>
      </c>
      <c r="Q1138" t="inlineStr">
        <is>
          <t>普通高等教育</t>
        </is>
      </c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</row>
    <row r="1139">
      <c r="A1139" t="inlineStr">
        <is>
          <t>11731</t>
        </is>
      </c>
      <c r="B1139" t="inlineStr">
        <is>
          <t>贵州商学院</t>
        </is>
      </c>
      <c r="C1139" t="inlineStr">
        <is>
          <t>袁艺龙</t>
        </is>
      </c>
      <c r="D1139" t="inlineStr">
        <is>
          <t>11731</t>
        </is>
      </c>
      <c r="E1139" t="inlineStr">
        <is>
          <t>120202</t>
        </is>
      </c>
      <c r="F1139" t="inlineStr">
        <is>
          <t>市场营销</t>
        </is>
      </c>
      <c r="G1139" t="inlineStr">
        <is>
          <t>市场营销</t>
        </is>
      </c>
      <c r="H1139" t="inlineStr">
        <is>
          <t>202108</t>
        </is>
      </c>
      <c r="I1139" t="inlineStr">
        <is>
          <t>20191202020345</t>
        </is>
      </c>
      <c r="J1139" t="inlineStr">
        <is>
          <t>202306</t>
        </is>
      </c>
      <c r="K1139" t="inlineStr">
        <is>
          <t>否</t>
        </is>
      </c>
      <c r="L1139" t="inlineStr">
        <is>
          <t>否</t>
        </is>
      </c>
      <c r="M1139" t="inlineStr">
        <is>
          <t>否</t>
        </is>
      </c>
      <c r="N1139"/>
      <c r="O1139" t="inlineStr">
        <is>
          <t>否</t>
        </is>
      </c>
      <c r="P1139" t="inlineStr">
        <is>
          <t>否</t>
        </is>
      </c>
      <c r="Q1139" t="inlineStr">
        <is>
          <t>普通高等教育</t>
        </is>
      </c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</row>
    <row r="1140">
      <c r="A1140" t="inlineStr">
        <is>
          <t>11731</t>
        </is>
      </c>
      <c r="B1140" t="inlineStr">
        <is>
          <t>贵州商学院</t>
        </is>
      </c>
      <c r="C1140" t="inlineStr">
        <is>
          <t>张菲</t>
        </is>
      </c>
      <c r="D1140" t="inlineStr">
        <is>
          <t>11731</t>
        </is>
      </c>
      <c r="E1140" t="inlineStr">
        <is>
          <t>120202</t>
        </is>
      </c>
      <c r="F1140" t="inlineStr">
        <is>
          <t>市场营销</t>
        </is>
      </c>
      <c r="G1140" t="inlineStr">
        <is>
          <t>市场营销</t>
        </is>
      </c>
      <c r="H1140" t="inlineStr">
        <is>
          <t>202108</t>
        </is>
      </c>
      <c r="I1140" t="inlineStr">
        <is>
          <t>20191202020346</t>
        </is>
      </c>
      <c r="J1140" t="inlineStr">
        <is>
          <t>202306</t>
        </is>
      </c>
      <c r="K1140" t="inlineStr">
        <is>
          <t>否</t>
        </is>
      </c>
      <c r="L1140" t="inlineStr">
        <is>
          <t>否</t>
        </is>
      </c>
      <c r="M1140" t="inlineStr">
        <is>
          <t>否</t>
        </is>
      </c>
      <c r="N1140"/>
      <c r="O1140" t="inlineStr">
        <is>
          <t>否</t>
        </is>
      </c>
      <c r="P1140" t="inlineStr">
        <is>
          <t>否</t>
        </is>
      </c>
      <c r="Q1140" t="inlineStr">
        <is>
          <t>普通高等教育</t>
        </is>
      </c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</row>
    <row r="1141">
      <c r="A1141" t="inlineStr">
        <is>
          <t>11731</t>
        </is>
      </c>
      <c r="B1141" t="inlineStr">
        <is>
          <t>贵州商学院</t>
        </is>
      </c>
      <c r="C1141" t="inlineStr">
        <is>
          <t>张金湘</t>
        </is>
      </c>
      <c r="D1141" t="inlineStr">
        <is>
          <t>11731</t>
        </is>
      </c>
      <c r="E1141" t="inlineStr">
        <is>
          <t>120202</t>
        </is>
      </c>
      <c r="F1141" t="inlineStr">
        <is>
          <t>市场营销</t>
        </is>
      </c>
      <c r="G1141" t="inlineStr">
        <is>
          <t>市场营销</t>
        </is>
      </c>
      <c r="H1141" t="inlineStr">
        <is>
          <t>202108</t>
        </is>
      </c>
      <c r="I1141" t="inlineStr">
        <is>
          <t>20191202020347</t>
        </is>
      </c>
      <c r="J1141" t="inlineStr">
        <is>
          <t>202306</t>
        </is>
      </c>
      <c r="K1141" t="inlineStr">
        <is>
          <t>否</t>
        </is>
      </c>
      <c r="L1141" t="inlineStr">
        <is>
          <t>否</t>
        </is>
      </c>
      <c r="M1141" t="inlineStr">
        <is>
          <t>否</t>
        </is>
      </c>
      <c r="N1141"/>
      <c r="O1141" t="inlineStr">
        <is>
          <t>否</t>
        </is>
      </c>
      <c r="P1141" t="inlineStr">
        <is>
          <t>否</t>
        </is>
      </c>
      <c r="Q1141" t="inlineStr">
        <is>
          <t>普通高等教育</t>
        </is>
      </c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</row>
    <row r="1142">
      <c r="A1142" t="inlineStr">
        <is>
          <t>11731</t>
        </is>
      </c>
      <c r="B1142" t="inlineStr">
        <is>
          <t>贵州商学院</t>
        </is>
      </c>
      <c r="C1142" t="inlineStr">
        <is>
          <t>张愉</t>
        </is>
      </c>
      <c r="D1142" t="inlineStr">
        <is>
          <t>11731</t>
        </is>
      </c>
      <c r="E1142" t="inlineStr">
        <is>
          <t>120202</t>
        </is>
      </c>
      <c r="F1142" t="inlineStr">
        <is>
          <t>市场营销</t>
        </is>
      </c>
      <c r="G1142" t="inlineStr">
        <is>
          <t>市场营销</t>
        </is>
      </c>
      <c r="H1142" t="inlineStr">
        <is>
          <t>202108</t>
        </is>
      </c>
      <c r="I1142" t="inlineStr">
        <is>
          <t>20191202020348</t>
        </is>
      </c>
      <c r="J1142" t="inlineStr">
        <is>
          <t>202306</t>
        </is>
      </c>
      <c r="K1142" t="inlineStr">
        <is>
          <t>否</t>
        </is>
      </c>
      <c r="L1142" t="inlineStr">
        <is>
          <t>否</t>
        </is>
      </c>
      <c r="M1142" t="inlineStr">
        <is>
          <t>否</t>
        </is>
      </c>
      <c r="N1142"/>
      <c r="O1142" t="inlineStr">
        <is>
          <t>否</t>
        </is>
      </c>
      <c r="P1142" t="inlineStr">
        <is>
          <t>否</t>
        </is>
      </c>
      <c r="Q1142" t="inlineStr">
        <is>
          <t>普通高等教育</t>
        </is>
      </c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</row>
    <row r="1143">
      <c r="A1143" t="inlineStr">
        <is>
          <t>11731</t>
        </is>
      </c>
      <c r="B1143" t="inlineStr">
        <is>
          <t>贵州商学院</t>
        </is>
      </c>
      <c r="C1143" t="inlineStr">
        <is>
          <t>赵书念</t>
        </is>
      </c>
      <c r="D1143" t="inlineStr">
        <is>
          <t>11731</t>
        </is>
      </c>
      <c r="E1143" t="inlineStr">
        <is>
          <t>120202</t>
        </is>
      </c>
      <c r="F1143" t="inlineStr">
        <is>
          <t>市场营销</t>
        </is>
      </c>
      <c r="G1143" t="inlineStr">
        <is>
          <t>市场营销</t>
        </is>
      </c>
      <c r="H1143" t="inlineStr">
        <is>
          <t>202108</t>
        </is>
      </c>
      <c r="I1143" t="inlineStr">
        <is>
          <t>20191202020349</t>
        </is>
      </c>
      <c r="J1143" t="inlineStr">
        <is>
          <t>202306</t>
        </is>
      </c>
      <c r="K1143" t="inlineStr">
        <is>
          <t>否</t>
        </is>
      </c>
      <c r="L1143" t="inlineStr">
        <is>
          <t>否</t>
        </is>
      </c>
      <c r="M1143" t="inlineStr">
        <is>
          <t>否</t>
        </is>
      </c>
      <c r="N1143"/>
      <c r="O1143" t="inlineStr">
        <is>
          <t>否</t>
        </is>
      </c>
      <c r="P1143" t="inlineStr">
        <is>
          <t>否</t>
        </is>
      </c>
      <c r="Q1143" t="inlineStr">
        <is>
          <t>普通高等教育</t>
        </is>
      </c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</row>
    <row r="1144">
      <c r="A1144" t="inlineStr">
        <is>
          <t>11731</t>
        </is>
      </c>
      <c r="B1144" t="inlineStr">
        <is>
          <t>贵州商学院</t>
        </is>
      </c>
      <c r="C1144" t="inlineStr">
        <is>
          <t>周巧</t>
        </is>
      </c>
      <c r="D1144" t="inlineStr">
        <is>
          <t>11731</t>
        </is>
      </c>
      <c r="E1144" t="inlineStr">
        <is>
          <t>120202</t>
        </is>
      </c>
      <c r="F1144" t="inlineStr">
        <is>
          <t>市场营销</t>
        </is>
      </c>
      <c r="G1144" t="inlineStr">
        <is>
          <t>市场营销</t>
        </is>
      </c>
      <c r="H1144" t="inlineStr">
        <is>
          <t>202108</t>
        </is>
      </c>
      <c r="I1144" t="inlineStr">
        <is>
          <t>20191202020350</t>
        </is>
      </c>
      <c r="J1144" t="inlineStr">
        <is>
          <t>202306</t>
        </is>
      </c>
      <c r="K1144" t="inlineStr">
        <is>
          <t>否</t>
        </is>
      </c>
      <c r="L1144" t="inlineStr">
        <is>
          <t>否</t>
        </is>
      </c>
      <c r="M1144" t="inlineStr">
        <is>
          <t>否</t>
        </is>
      </c>
      <c r="N1144"/>
      <c r="O1144" t="inlineStr">
        <is>
          <t>否</t>
        </is>
      </c>
      <c r="P1144" t="inlineStr">
        <is>
          <t>否</t>
        </is>
      </c>
      <c r="Q1144" t="inlineStr">
        <is>
          <t>普通高等教育</t>
        </is>
      </c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</row>
    <row r="1145">
      <c r="A1145" t="inlineStr">
        <is>
          <t>11731</t>
        </is>
      </c>
      <c r="B1145" t="inlineStr">
        <is>
          <t>贵州商学院</t>
        </is>
      </c>
      <c r="C1145" t="inlineStr">
        <is>
          <t>林洁</t>
        </is>
      </c>
      <c r="D1145" t="inlineStr">
        <is>
          <t>11731</t>
        </is>
      </c>
      <c r="E1145" t="inlineStr">
        <is>
          <t>120202</t>
        </is>
      </c>
      <c r="F1145" t="inlineStr">
        <is>
          <t>市场营销</t>
        </is>
      </c>
      <c r="G1145" t="inlineStr">
        <is>
          <t>市场营销</t>
        </is>
      </c>
      <c r="H1145" t="inlineStr">
        <is>
          <t>201909</t>
        </is>
      </c>
      <c r="I1145" t="inlineStr">
        <is>
          <t>20191202020246</t>
        </is>
      </c>
      <c r="J1145" t="inlineStr">
        <is>
          <t>202306</t>
        </is>
      </c>
      <c r="K1145" t="inlineStr">
        <is>
          <t>否</t>
        </is>
      </c>
      <c r="L1145" t="inlineStr">
        <is>
          <t>否</t>
        </is>
      </c>
      <c r="M1145" t="inlineStr">
        <is>
          <t>否</t>
        </is>
      </c>
      <c r="N1145"/>
      <c r="O1145" t="inlineStr">
        <is>
          <t>否</t>
        </is>
      </c>
      <c r="P1145" t="inlineStr">
        <is>
          <t>否</t>
        </is>
      </c>
      <c r="Q1145" t="inlineStr">
        <is>
          <t>普通高等教育</t>
        </is>
      </c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</row>
    <row r="1146">
      <c r="A1146" t="inlineStr">
        <is>
          <t>11731</t>
        </is>
      </c>
      <c r="B1146" t="inlineStr">
        <is>
          <t>贵州商学院</t>
        </is>
      </c>
      <c r="C1146" t="inlineStr">
        <is>
          <t>郭电梅</t>
        </is>
      </c>
      <c r="D1146" t="inlineStr">
        <is>
          <t>11731</t>
        </is>
      </c>
      <c r="E1146" t="inlineStr">
        <is>
          <t>120202</t>
        </is>
      </c>
      <c r="F1146" t="inlineStr">
        <is>
          <t>市场营销</t>
        </is>
      </c>
      <c r="G1146" t="inlineStr">
        <is>
          <t>市场营销</t>
        </is>
      </c>
      <c r="H1146" t="inlineStr">
        <is>
          <t>201909</t>
        </is>
      </c>
      <c r="I1146" t="inlineStr">
        <is>
          <t>20191202020247</t>
        </is>
      </c>
      <c r="J1146" t="inlineStr">
        <is>
          <t>202306</t>
        </is>
      </c>
      <c r="K1146" t="inlineStr">
        <is>
          <t>否</t>
        </is>
      </c>
      <c r="L1146" t="inlineStr">
        <is>
          <t>否</t>
        </is>
      </c>
      <c r="M1146" t="inlineStr">
        <is>
          <t>否</t>
        </is>
      </c>
      <c r="N1146"/>
      <c r="O1146" t="inlineStr">
        <is>
          <t>否</t>
        </is>
      </c>
      <c r="P1146" t="inlineStr">
        <is>
          <t>否</t>
        </is>
      </c>
      <c r="Q1146" t="inlineStr">
        <is>
          <t>普通高等教育</t>
        </is>
      </c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</row>
    <row r="1147">
      <c r="A1147" t="inlineStr">
        <is>
          <t>11731</t>
        </is>
      </c>
      <c r="B1147" t="inlineStr">
        <is>
          <t>贵州商学院</t>
        </is>
      </c>
      <c r="C1147" t="inlineStr">
        <is>
          <t>杨玉蝶</t>
        </is>
      </c>
      <c r="D1147" t="inlineStr">
        <is>
          <t>11731</t>
        </is>
      </c>
      <c r="E1147" t="inlineStr">
        <is>
          <t>120202</t>
        </is>
      </c>
      <c r="F1147" t="inlineStr">
        <is>
          <t>市场营销</t>
        </is>
      </c>
      <c r="G1147" t="inlineStr">
        <is>
          <t>市场营销</t>
        </is>
      </c>
      <c r="H1147" t="inlineStr">
        <is>
          <t>201909</t>
        </is>
      </c>
      <c r="I1147" t="inlineStr">
        <is>
          <t>20191202020250</t>
        </is>
      </c>
      <c r="J1147" t="inlineStr">
        <is>
          <t>202306</t>
        </is>
      </c>
      <c r="K1147" t="inlineStr">
        <is>
          <t>否</t>
        </is>
      </c>
      <c r="L1147" t="inlineStr">
        <is>
          <t>否</t>
        </is>
      </c>
      <c r="M1147" t="inlineStr">
        <is>
          <t>否</t>
        </is>
      </c>
      <c r="N1147"/>
      <c r="O1147" t="inlineStr">
        <is>
          <t>否</t>
        </is>
      </c>
      <c r="P1147" t="inlineStr">
        <is>
          <t>否</t>
        </is>
      </c>
      <c r="Q1147" t="inlineStr">
        <is>
          <t>普通高等教育</t>
        </is>
      </c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</row>
    <row r="1148">
      <c r="A1148" t="inlineStr">
        <is>
          <t>11731</t>
        </is>
      </c>
      <c r="B1148" t="inlineStr">
        <is>
          <t>贵州商学院</t>
        </is>
      </c>
      <c r="C1148" t="inlineStr">
        <is>
          <t>邹璐</t>
        </is>
      </c>
      <c r="D1148" t="inlineStr">
        <is>
          <t>11731</t>
        </is>
      </c>
      <c r="E1148" t="inlineStr">
        <is>
          <t>120202</t>
        </is>
      </c>
      <c r="F1148" t="inlineStr">
        <is>
          <t>市场营销</t>
        </is>
      </c>
      <c r="G1148" t="inlineStr">
        <is>
          <t>市场营销</t>
        </is>
      </c>
      <c r="H1148" t="inlineStr">
        <is>
          <t>201909</t>
        </is>
      </c>
      <c r="I1148" t="inlineStr">
        <is>
          <t>20191202020252</t>
        </is>
      </c>
      <c r="J1148" t="inlineStr">
        <is>
          <t>202306</t>
        </is>
      </c>
      <c r="K1148" t="inlineStr">
        <is>
          <t>否</t>
        </is>
      </c>
      <c r="L1148" t="inlineStr">
        <is>
          <t>否</t>
        </is>
      </c>
      <c r="M1148" t="inlineStr">
        <is>
          <t>否</t>
        </is>
      </c>
      <c r="N1148"/>
      <c r="O1148" t="inlineStr">
        <is>
          <t>否</t>
        </is>
      </c>
      <c r="P1148" t="inlineStr">
        <is>
          <t>否</t>
        </is>
      </c>
      <c r="Q1148" t="inlineStr">
        <is>
          <t>普通高等教育</t>
        </is>
      </c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</row>
    <row r="1149">
      <c r="A1149" t="inlineStr">
        <is>
          <t>11731</t>
        </is>
      </c>
      <c r="B1149" t="inlineStr">
        <is>
          <t>贵州商学院</t>
        </is>
      </c>
      <c r="C1149" t="inlineStr">
        <is>
          <t>林青霞</t>
        </is>
      </c>
      <c r="D1149" t="inlineStr">
        <is>
          <t>11731</t>
        </is>
      </c>
      <c r="E1149" t="inlineStr">
        <is>
          <t>120202</t>
        </is>
      </c>
      <c r="F1149" t="inlineStr">
        <is>
          <t>市场营销</t>
        </is>
      </c>
      <c r="G1149" t="inlineStr">
        <is>
          <t>市场营销</t>
        </is>
      </c>
      <c r="H1149" t="inlineStr">
        <is>
          <t>201909</t>
        </is>
      </c>
      <c r="I1149" t="inlineStr">
        <is>
          <t>20191202020151</t>
        </is>
      </c>
      <c r="J1149" t="inlineStr">
        <is>
          <t>202306</t>
        </is>
      </c>
      <c r="K1149" t="inlineStr">
        <is>
          <t>否</t>
        </is>
      </c>
      <c r="L1149" t="inlineStr">
        <is>
          <t>否</t>
        </is>
      </c>
      <c r="M1149" t="inlineStr">
        <is>
          <t>否</t>
        </is>
      </c>
      <c r="N1149"/>
      <c r="O1149" t="inlineStr">
        <is>
          <t>否</t>
        </is>
      </c>
      <c r="P1149" t="inlineStr">
        <is>
          <t>否</t>
        </is>
      </c>
      <c r="Q1149" t="inlineStr">
        <is>
          <t>普通高等教育</t>
        </is>
      </c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</row>
    <row r="1150">
      <c r="A1150" t="inlineStr">
        <is>
          <t>11731</t>
        </is>
      </c>
      <c r="B1150" t="inlineStr">
        <is>
          <t>贵州商学院</t>
        </is>
      </c>
      <c r="C1150" t="inlineStr">
        <is>
          <t>陈昌婷</t>
        </is>
      </c>
      <c r="D1150" t="inlineStr">
        <is>
          <t>11731</t>
        </is>
      </c>
      <c r="E1150" t="inlineStr">
        <is>
          <t>120202</t>
        </is>
      </c>
      <c r="F1150" t="inlineStr">
        <is>
          <t>市场营销</t>
        </is>
      </c>
      <c r="G1150" t="inlineStr">
        <is>
          <t>市场营销</t>
        </is>
      </c>
      <c r="H1150" t="inlineStr">
        <is>
          <t>201909</t>
        </is>
      </c>
      <c r="I1150" t="inlineStr">
        <is>
          <t>20191202020152</t>
        </is>
      </c>
      <c r="J1150" t="inlineStr">
        <is>
          <t>202306</t>
        </is>
      </c>
      <c r="K1150" t="inlineStr">
        <is>
          <t>否</t>
        </is>
      </c>
      <c r="L1150" t="inlineStr">
        <is>
          <t>否</t>
        </is>
      </c>
      <c r="M1150" t="inlineStr">
        <is>
          <t>否</t>
        </is>
      </c>
      <c r="N1150"/>
      <c r="O1150" t="inlineStr">
        <is>
          <t>否</t>
        </is>
      </c>
      <c r="P1150" t="inlineStr">
        <is>
          <t>否</t>
        </is>
      </c>
      <c r="Q1150" t="inlineStr">
        <is>
          <t>普通高等教育</t>
        </is>
      </c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</row>
    <row r="1151">
      <c r="A1151" t="inlineStr">
        <is>
          <t>11731</t>
        </is>
      </c>
      <c r="B1151" t="inlineStr">
        <is>
          <t>贵州商学院</t>
        </is>
      </c>
      <c r="C1151" t="inlineStr">
        <is>
          <t>高楠</t>
        </is>
      </c>
      <c r="D1151" t="inlineStr">
        <is>
          <t>11731</t>
        </is>
      </c>
      <c r="E1151" t="inlineStr">
        <is>
          <t>120202</t>
        </is>
      </c>
      <c r="F1151" t="inlineStr">
        <is>
          <t>市场营销</t>
        </is>
      </c>
      <c r="G1151" t="inlineStr">
        <is>
          <t>市场营销</t>
        </is>
      </c>
      <c r="H1151" t="inlineStr">
        <is>
          <t>201909</t>
        </is>
      </c>
      <c r="I1151" t="inlineStr">
        <is>
          <t>20191202020102</t>
        </is>
      </c>
      <c r="J1151" t="inlineStr">
        <is>
          <t>202306</t>
        </is>
      </c>
      <c r="K1151" t="inlineStr">
        <is>
          <t>否</t>
        </is>
      </c>
      <c r="L1151" t="inlineStr">
        <is>
          <t>否</t>
        </is>
      </c>
      <c r="M1151" t="inlineStr">
        <is>
          <t>否</t>
        </is>
      </c>
      <c r="N1151"/>
      <c r="O1151" t="inlineStr">
        <is>
          <t>否</t>
        </is>
      </c>
      <c r="P1151" t="inlineStr">
        <is>
          <t>否</t>
        </is>
      </c>
      <c r="Q1151" t="inlineStr">
        <is>
          <t>普通高等教育</t>
        </is>
      </c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</row>
    <row r="1152">
      <c r="A1152" t="inlineStr">
        <is>
          <t>11731</t>
        </is>
      </c>
      <c r="B1152" t="inlineStr">
        <is>
          <t>贵州商学院</t>
        </is>
      </c>
      <c r="C1152" t="inlineStr">
        <is>
          <t>甘雨</t>
        </is>
      </c>
      <c r="D1152" t="inlineStr">
        <is>
          <t>11731</t>
        </is>
      </c>
      <c r="E1152" t="inlineStr">
        <is>
          <t>120202</t>
        </is>
      </c>
      <c r="F1152" t="inlineStr">
        <is>
          <t>市场营销</t>
        </is>
      </c>
      <c r="G1152" t="inlineStr">
        <is>
          <t>市场营销</t>
        </is>
      </c>
      <c r="H1152" t="inlineStr">
        <is>
          <t>201909</t>
        </is>
      </c>
      <c r="I1152" t="inlineStr">
        <is>
          <t>20191202020103</t>
        </is>
      </c>
      <c r="J1152" t="inlineStr">
        <is>
          <t>202306</t>
        </is>
      </c>
      <c r="K1152" t="inlineStr">
        <is>
          <t>否</t>
        </is>
      </c>
      <c r="L1152" t="inlineStr">
        <is>
          <t>否</t>
        </is>
      </c>
      <c r="M1152" t="inlineStr">
        <is>
          <t>否</t>
        </is>
      </c>
      <c r="N1152"/>
      <c r="O1152" t="inlineStr">
        <is>
          <t>否</t>
        </is>
      </c>
      <c r="P1152" t="inlineStr">
        <is>
          <t>否</t>
        </is>
      </c>
      <c r="Q1152" t="inlineStr">
        <is>
          <t>普通高等教育</t>
        </is>
      </c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</row>
    <row r="1153">
      <c r="A1153" t="inlineStr">
        <is>
          <t>11731</t>
        </is>
      </c>
      <c r="B1153" t="inlineStr">
        <is>
          <t>贵州商学院</t>
        </is>
      </c>
      <c r="C1153" t="inlineStr">
        <is>
          <t>潘婷婷</t>
        </is>
      </c>
      <c r="D1153" t="inlineStr">
        <is>
          <t>11731</t>
        </is>
      </c>
      <c r="E1153" t="inlineStr">
        <is>
          <t>120202</t>
        </is>
      </c>
      <c r="F1153" t="inlineStr">
        <is>
          <t>市场营销</t>
        </is>
      </c>
      <c r="G1153" t="inlineStr">
        <is>
          <t>市场营销</t>
        </is>
      </c>
      <c r="H1153" t="inlineStr">
        <is>
          <t>201909</t>
        </is>
      </c>
      <c r="I1153" t="inlineStr">
        <is>
          <t>20191202020150</t>
        </is>
      </c>
      <c r="J1153" t="inlineStr">
        <is>
          <t>202306</t>
        </is>
      </c>
      <c r="K1153" t="inlineStr">
        <is>
          <t>否</t>
        </is>
      </c>
      <c r="L1153" t="inlineStr">
        <is>
          <t>否</t>
        </is>
      </c>
      <c r="M1153" t="inlineStr">
        <is>
          <t>否</t>
        </is>
      </c>
      <c r="N1153"/>
      <c r="O1153" t="inlineStr">
        <is>
          <t>否</t>
        </is>
      </c>
      <c r="P1153" t="inlineStr">
        <is>
          <t>否</t>
        </is>
      </c>
      <c r="Q1153" t="inlineStr">
        <is>
          <t>普通高等教育</t>
        </is>
      </c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</row>
    <row r="1154">
      <c r="A1154" t="inlineStr">
        <is>
          <t>11731</t>
        </is>
      </c>
      <c r="B1154" t="inlineStr">
        <is>
          <t>贵州商学院</t>
        </is>
      </c>
      <c r="C1154" t="inlineStr">
        <is>
          <t>杨佳丽</t>
        </is>
      </c>
      <c r="D1154" t="inlineStr">
        <is>
          <t>11731</t>
        </is>
      </c>
      <c r="E1154" t="inlineStr">
        <is>
          <t>120202</t>
        </is>
      </c>
      <c r="F1154" t="inlineStr">
        <is>
          <t>市场营销</t>
        </is>
      </c>
      <c r="G1154" t="inlineStr">
        <is>
          <t>市场营销</t>
        </is>
      </c>
      <c r="H1154" t="inlineStr">
        <is>
          <t>202108</t>
        </is>
      </c>
      <c r="I1154" t="inlineStr">
        <is>
          <t>20191202020339</t>
        </is>
      </c>
      <c r="J1154" t="inlineStr">
        <is>
          <t>202306</t>
        </is>
      </c>
      <c r="K1154" t="inlineStr">
        <is>
          <t>否</t>
        </is>
      </c>
      <c r="L1154" t="inlineStr">
        <is>
          <t>否</t>
        </is>
      </c>
      <c r="M1154" t="inlineStr">
        <is>
          <t>否</t>
        </is>
      </c>
      <c r="N1154"/>
      <c r="O1154" t="inlineStr">
        <is>
          <t>否</t>
        </is>
      </c>
      <c r="P1154" t="inlineStr">
        <is>
          <t>否</t>
        </is>
      </c>
      <c r="Q1154" t="inlineStr">
        <is>
          <t>普通高等教育</t>
        </is>
      </c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</row>
    <row r="1155">
      <c r="A1155" t="inlineStr">
        <is>
          <t>11731</t>
        </is>
      </c>
      <c r="B1155" t="inlineStr">
        <is>
          <t>贵州商学院</t>
        </is>
      </c>
      <c r="C1155" t="inlineStr">
        <is>
          <t>杨时凤</t>
        </is>
      </c>
      <c r="D1155" t="inlineStr">
        <is>
          <t>11731</t>
        </is>
      </c>
      <c r="E1155" t="inlineStr">
        <is>
          <t>120202</t>
        </is>
      </c>
      <c r="F1155" t="inlineStr">
        <is>
          <t>市场营销</t>
        </is>
      </c>
      <c r="G1155" t="inlineStr">
        <is>
          <t>市场营销</t>
        </is>
      </c>
      <c r="H1155" t="inlineStr">
        <is>
          <t>202108</t>
        </is>
      </c>
      <c r="I1155" t="inlineStr">
        <is>
          <t>20191202020340</t>
        </is>
      </c>
      <c r="J1155" t="inlineStr">
        <is>
          <t>202306</t>
        </is>
      </c>
      <c r="K1155" t="inlineStr">
        <is>
          <t>否</t>
        </is>
      </c>
      <c r="L1155" t="inlineStr">
        <is>
          <t>否</t>
        </is>
      </c>
      <c r="M1155" t="inlineStr">
        <is>
          <t>否</t>
        </is>
      </c>
      <c r="N1155"/>
      <c r="O1155" t="inlineStr">
        <is>
          <t>否</t>
        </is>
      </c>
      <c r="P1155" t="inlineStr">
        <is>
          <t>否</t>
        </is>
      </c>
      <c r="Q1155" t="inlineStr">
        <is>
          <t>普通高等教育</t>
        </is>
      </c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</row>
    <row r="1156">
      <c r="A1156" t="inlineStr">
        <is>
          <t>11731</t>
        </is>
      </c>
      <c r="B1156" t="inlineStr">
        <is>
          <t>贵州商学院</t>
        </is>
      </c>
      <c r="C1156" t="inlineStr">
        <is>
          <t>叶鹏飞</t>
        </is>
      </c>
      <c r="D1156" t="inlineStr">
        <is>
          <t>11731</t>
        </is>
      </c>
      <c r="E1156" t="inlineStr">
        <is>
          <t>120202</t>
        </is>
      </c>
      <c r="F1156" t="inlineStr">
        <is>
          <t>市场营销</t>
        </is>
      </c>
      <c r="G1156" t="inlineStr">
        <is>
          <t>市场营销</t>
        </is>
      </c>
      <c r="H1156" t="inlineStr">
        <is>
          <t>202108</t>
        </is>
      </c>
      <c r="I1156" t="inlineStr">
        <is>
          <t>20191202020342</t>
        </is>
      </c>
      <c r="J1156" t="inlineStr">
        <is>
          <t>202306</t>
        </is>
      </c>
      <c r="K1156" t="inlineStr">
        <is>
          <t>否</t>
        </is>
      </c>
      <c r="L1156" t="inlineStr">
        <is>
          <t>否</t>
        </is>
      </c>
      <c r="M1156" t="inlineStr">
        <is>
          <t>否</t>
        </is>
      </c>
      <c r="N1156"/>
      <c r="O1156" t="inlineStr">
        <is>
          <t>否</t>
        </is>
      </c>
      <c r="P1156" t="inlineStr">
        <is>
          <t>否</t>
        </is>
      </c>
      <c r="Q1156" t="inlineStr">
        <is>
          <t>普通高等教育</t>
        </is>
      </c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</row>
    <row r="1157">
      <c r="A1157" t="inlineStr">
        <is>
          <t>11731</t>
        </is>
      </c>
      <c r="B1157" t="inlineStr">
        <is>
          <t>贵州商学院</t>
        </is>
      </c>
      <c r="C1157" t="inlineStr">
        <is>
          <t>叶晓英</t>
        </is>
      </c>
      <c r="D1157" t="inlineStr">
        <is>
          <t>11731</t>
        </is>
      </c>
      <c r="E1157" t="inlineStr">
        <is>
          <t>120202</t>
        </is>
      </c>
      <c r="F1157" t="inlineStr">
        <is>
          <t>市场营销</t>
        </is>
      </c>
      <c r="G1157" t="inlineStr">
        <is>
          <t>市场营销</t>
        </is>
      </c>
      <c r="H1157" t="inlineStr">
        <is>
          <t>202108</t>
        </is>
      </c>
      <c r="I1157" t="inlineStr">
        <is>
          <t>20191202020343</t>
        </is>
      </c>
      <c r="J1157" t="inlineStr">
        <is>
          <t>202306</t>
        </is>
      </c>
      <c r="K1157" t="inlineStr">
        <is>
          <t>否</t>
        </is>
      </c>
      <c r="L1157" t="inlineStr">
        <is>
          <t>否</t>
        </is>
      </c>
      <c r="M1157" t="inlineStr">
        <is>
          <t>否</t>
        </is>
      </c>
      <c r="N1157"/>
      <c r="O1157" t="inlineStr">
        <is>
          <t>否</t>
        </is>
      </c>
      <c r="P1157" t="inlineStr">
        <is>
          <t>否</t>
        </is>
      </c>
      <c r="Q1157" t="inlineStr">
        <is>
          <t>普通高等教育</t>
        </is>
      </c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</row>
    <row r="1158">
      <c r="A1158" t="inlineStr">
        <is>
          <t>11731</t>
        </is>
      </c>
      <c r="B1158" t="inlineStr">
        <is>
          <t>贵州商学院</t>
        </is>
      </c>
      <c r="C1158" t="inlineStr">
        <is>
          <t>游芯月</t>
        </is>
      </c>
      <c r="D1158" t="inlineStr">
        <is>
          <t>11731</t>
        </is>
      </c>
      <c r="E1158" t="inlineStr">
        <is>
          <t>120202</t>
        </is>
      </c>
      <c r="F1158" t="inlineStr">
        <is>
          <t>市场营销</t>
        </is>
      </c>
      <c r="G1158" t="inlineStr">
        <is>
          <t>市场营销</t>
        </is>
      </c>
      <c r="H1158" t="inlineStr">
        <is>
          <t>202108</t>
        </is>
      </c>
      <c r="I1158" t="inlineStr">
        <is>
          <t>20191202020344</t>
        </is>
      </c>
      <c r="J1158" t="inlineStr">
        <is>
          <t>202306</t>
        </is>
      </c>
      <c r="K1158" t="inlineStr">
        <is>
          <t>否</t>
        </is>
      </c>
      <c r="L1158" t="inlineStr">
        <is>
          <t>否</t>
        </is>
      </c>
      <c r="M1158" t="inlineStr">
        <is>
          <t>否</t>
        </is>
      </c>
      <c r="N1158"/>
      <c r="O1158" t="inlineStr">
        <is>
          <t>否</t>
        </is>
      </c>
      <c r="P1158" t="inlineStr">
        <is>
          <t>否</t>
        </is>
      </c>
      <c r="Q1158" t="inlineStr">
        <is>
          <t>普通高等教育</t>
        </is>
      </c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</row>
    <row r="1159">
      <c r="A1159" t="inlineStr">
        <is>
          <t>11731</t>
        </is>
      </c>
      <c r="B1159" t="inlineStr">
        <is>
          <t>贵州商学院</t>
        </is>
      </c>
      <c r="C1159" t="inlineStr">
        <is>
          <t>蒋婷婷</t>
        </is>
      </c>
      <c r="D1159" t="inlineStr">
        <is>
          <t>11731</t>
        </is>
      </c>
      <c r="E1159" t="inlineStr">
        <is>
          <t>120202</t>
        </is>
      </c>
      <c r="F1159" t="inlineStr">
        <is>
          <t>市场营销</t>
        </is>
      </c>
      <c r="G1159" t="inlineStr">
        <is>
          <t>市场营销</t>
        </is>
      </c>
      <c r="H1159" t="inlineStr">
        <is>
          <t>201909</t>
        </is>
      </c>
      <c r="I1159" t="inlineStr">
        <is>
          <t>20191202020147</t>
        </is>
      </c>
      <c r="J1159" t="inlineStr">
        <is>
          <t>202306</t>
        </is>
      </c>
      <c r="K1159" t="inlineStr">
        <is>
          <t>否</t>
        </is>
      </c>
      <c r="L1159" t="inlineStr">
        <is>
          <t>否</t>
        </is>
      </c>
      <c r="M1159" t="inlineStr">
        <is>
          <t>否</t>
        </is>
      </c>
      <c r="N1159"/>
      <c r="O1159" t="inlineStr">
        <is>
          <t>否</t>
        </is>
      </c>
      <c r="P1159" t="inlineStr">
        <is>
          <t>否</t>
        </is>
      </c>
      <c r="Q1159" t="inlineStr">
        <is>
          <t>普通高等教育</t>
        </is>
      </c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</row>
    <row r="1160">
      <c r="A1160" t="inlineStr">
        <is>
          <t>11731</t>
        </is>
      </c>
      <c r="B1160" t="inlineStr">
        <is>
          <t>贵州商学院</t>
        </is>
      </c>
      <c r="C1160" t="inlineStr">
        <is>
          <t>王珊</t>
        </is>
      </c>
      <c r="D1160" t="inlineStr">
        <is>
          <t>11731</t>
        </is>
      </c>
      <c r="E1160" t="inlineStr">
        <is>
          <t>120202</t>
        </is>
      </c>
      <c r="F1160" t="inlineStr">
        <is>
          <t>市场营销</t>
        </is>
      </c>
      <c r="G1160" t="inlineStr">
        <is>
          <t>市场营销</t>
        </is>
      </c>
      <c r="H1160" t="inlineStr">
        <is>
          <t>201909</t>
        </is>
      </c>
      <c r="I1160" t="inlineStr">
        <is>
          <t>20191202020148</t>
        </is>
      </c>
      <c r="J1160" t="inlineStr">
        <is>
          <t>202306</t>
        </is>
      </c>
      <c r="K1160" t="inlineStr">
        <is>
          <t>否</t>
        </is>
      </c>
      <c r="L1160" t="inlineStr">
        <is>
          <t>否</t>
        </is>
      </c>
      <c r="M1160" t="inlineStr">
        <is>
          <t>否</t>
        </is>
      </c>
      <c r="N1160"/>
      <c r="O1160" t="inlineStr">
        <is>
          <t>否</t>
        </is>
      </c>
      <c r="P1160" t="inlineStr">
        <is>
          <t>否</t>
        </is>
      </c>
      <c r="Q1160" t="inlineStr">
        <is>
          <t>普通高等教育</t>
        </is>
      </c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</row>
    <row r="1161">
      <c r="A1161" t="inlineStr">
        <is>
          <t>11731</t>
        </is>
      </c>
      <c r="B1161" t="inlineStr">
        <is>
          <t>贵州商学院</t>
        </is>
      </c>
      <c r="C1161" t="inlineStr">
        <is>
          <t>贺紫艳</t>
        </is>
      </c>
      <c r="D1161" t="inlineStr">
        <is>
          <t>11731</t>
        </is>
      </c>
      <c r="E1161" t="inlineStr">
        <is>
          <t>120202</t>
        </is>
      </c>
      <c r="F1161" t="inlineStr">
        <is>
          <t>市场营销</t>
        </is>
      </c>
      <c r="G1161" t="inlineStr">
        <is>
          <t>市场营销</t>
        </is>
      </c>
      <c r="H1161" t="inlineStr">
        <is>
          <t>201909</t>
        </is>
      </c>
      <c r="I1161" t="inlineStr">
        <is>
          <t>20191202020253</t>
        </is>
      </c>
      <c r="J1161" t="inlineStr">
        <is>
          <t>202306</t>
        </is>
      </c>
      <c r="K1161" t="inlineStr">
        <is>
          <t>否</t>
        </is>
      </c>
      <c r="L1161" t="inlineStr">
        <is>
          <t>否</t>
        </is>
      </c>
      <c r="M1161" t="inlineStr">
        <is>
          <t>否</t>
        </is>
      </c>
      <c r="N1161"/>
      <c r="O1161" t="inlineStr">
        <is>
          <t>否</t>
        </is>
      </c>
      <c r="P1161" t="inlineStr">
        <is>
          <t>否</t>
        </is>
      </c>
      <c r="Q1161" t="inlineStr">
        <is>
          <t>普通高等教育</t>
        </is>
      </c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</row>
    <row r="1162">
      <c r="A1162" t="inlineStr">
        <is>
          <t>11731</t>
        </is>
      </c>
      <c r="B1162" t="inlineStr">
        <is>
          <t>贵州商学院</t>
        </is>
      </c>
      <c r="C1162" t="inlineStr">
        <is>
          <t>简思思</t>
        </is>
      </c>
      <c r="D1162" t="inlineStr">
        <is>
          <t>11731</t>
        </is>
      </c>
      <c r="E1162" t="inlineStr">
        <is>
          <t>120202</t>
        </is>
      </c>
      <c r="F1162" t="inlineStr">
        <is>
          <t>市场营销</t>
        </is>
      </c>
      <c r="G1162" t="inlineStr">
        <is>
          <t>市场营销</t>
        </is>
      </c>
      <c r="H1162" t="inlineStr">
        <is>
          <t>201909</t>
        </is>
      </c>
      <c r="I1162" t="inlineStr">
        <is>
          <t>20191202020254</t>
        </is>
      </c>
      <c r="J1162" t="inlineStr">
        <is>
          <t>202306</t>
        </is>
      </c>
      <c r="K1162" t="inlineStr">
        <is>
          <t>否</t>
        </is>
      </c>
      <c r="L1162" t="inlineStr">
        <is>
          <t>否</t>
        </is>
      </c>
      <c r="M1162" t="inlineStr">
        <is>
          <t>否</t>
        </is>
      </c>
      <c r="N1162"/>
      <c r="O1162" t="inlineStr">
        <is>
          <t>否</t>
        </is>
      </c>
      <c r="P1162" t="inlineStr">
        <is>
          <t>否</t>
        </is>
      </c>
      <c r="Q1162" t="inlineStr">
        <is>
          <t>普通高等教育</t>
        </is>
      </c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</row>
    <row r="1163">
      <c r="A1163" t="inlineStr">
        <is>
          <t>11731</t>
        </is>
      </c>
      <c r="B1163" t="inlineStr">
        <is>
          <t>贵州商学院</t>
        </is>
      </c>
      <c r="C1163" t="inlineStr">
        <is>
          <t>陈小秀</t>
        </is>
      </c>
      <c r="D1163" t="inlineStr">
        <is>
          <t>11731</t>
        </is>
      </c>
      <c r="E1163" t="inlineStr">
        <is>
          <t>120202</t>
        </is>
      </c>
      <c r="F1163" t="inlineStr">
        <is>
          <t>市场营销</t>
        </is>
      </c>
      <c r="G1163" t="inlineStr">
        <is>
          <t>市场营销</t>
        </is>
      </c>
      <c r="H1163" t="inlineStr">
        <is>
          <t>201909</t>
        </is>
      </c>
      <c r="I1163" t="inlineStr">
        <is>
          <t>20191202020255</t>
        </is>
      </c>
      <c r="J1163" t="inlineStr">
        <is>
          <t>202306</t>
        </is>
      </c>
      <c r="K1163" t="inlineStr">
        <is>
          <t>否</t>
        </is>
      </c>
      <c r="L1163" t="inlineStr">
        <is>
          <t>否</t>
        </is>
      </c>
      <c r="M1163" t="inlineStr">
        <is>
          <t>否</t>
        </is>
      </c>
      <c r="N1163"/>
      <c r="O1163" t="inlineStr">
        <is>
          <t>否</t>
        </is>
      </c>
      <c r="P1163" t="inlineStr">
        <is>
          <t>否</t>
        </is>
      </c>
      <c r="Q1163" t="inlineStr">
        <is>
          <t>普通高等教育</t>
        </is>
      </c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</row>
    <row r="1164">
      <c r="A1164" t="inlineStr">
        <is>
          <t>11731</t>
        </is>
      </c>
      <c r="B1164" t="inlineStr">
        <is>
          <t>贵州商学院</t>
        </is>
      </c>
      <c r="C1164" t="inlineStr">
        <is>
          <t>叶昌艳</t>
        </is>
      </c>
      <c r="D1164" t="inlineStr">
        <is>
          <t>11731</t>
        </is>
      </c>
      <c r="E1164" t="inlineStr">
        <is>
          <t>120202</t>
        </is>
      </c>
      <c r="F1164" t="inlineStr">
        <is>
          <t>市场营销</t>
        </is>
      </c>
      <c r="G1164" t="inlineStr">
        <is>
          <t>市场营销</t>
        </is>
      </c>
      <c r="H1164" t="inlineStr">
        <is>
          <t>201909</t>
        </is>
      </c>
      <c r="I1164" t="inlineStr">
        <is>
          <t>20191202020256</t>
        </is>
      </c>
      <c r="J1164" t="inlineStr">
        <is>
          <t>202306</t>
        </is>
      </c>
      <c r="K1164" t="inlineStr">
        <is>
          <t>否</t>
        </is>
      </c>
      <c r="L1164" t="inlineStr">
        <is>
          <t>否</t>
        </is>
      </c>
      <c r="M1164" t="inlineStr">
        <is>
          <t>否</t>
        </is>
      </c>
      <c r="N1164"/>
      <c r="O1164" t="inlineStr">
        <is>
          <t>否</t>
        </is>
      </c>
      <c r="P1164" t="inlineStr">
        <is>
          <t>否</t>
        </is>
      </c>
      <c r="Q1164" t="inlineStr">
        <is>
          <t>普通高等教育</t>
        </is>
      </c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</row>
    <row r="1165">
      <c r="A1165" t="inlineStr">
        <is>
          <t>11731</t>
        </is>
      </c>
      <c r="B1165" t="inlineStr">
        <is>
          <t>贵州商学院</t>
        </is>
      </c>
      <c r="C1165" t="inlineStr">
        <is>
          <t>李晨</t>
        </is>
      </c>
      <c r="D1165" t="inlineStr">
        <is>
          <t>11731</t>
        </is>
      </c>
      <c r="E1165" t="inlineStr">
        <is>
          <t>120202</t>
        </is>
      </c>
      <c r="F1165" t="inlineStr">
        <is>
          <t>市场营销</t>
        </is>
      </c>
      <c r="G1165" t="inlineStr">
        <is>
          <t>市场营销</t>
        </is>
      </c>
      <c r="H1165" t="inlineStr">
        <is>
          <t>201909</t>
        </is>
      </c>
      <c r="I1165" t="inlineStr">
        <is>
          <t>20191202020257</t>
        </is>
      </c>
      <c r="J1165" t="inlineStr">
        <is>
          <t>202306</t>
        </is>
      </c>
      <c r="K1165" t="inlineStr">
        <is>
          <t>否</t>
        </is>
      </c>
      <c r="L1165" t="inlineStr">
        <is>
          <t>否</t>
        </is>
      </c>
      <c r="M1165" t="inlineStr">
        <is>
          <t>否</t>
        </is>
      </c>
      <c r="N1165"/>
      <c r="O1165" t="inlineStr">
        <is>
          <t>否</t>
        </is>
      </c>
      <c r="P1165" t="inlineStr">
        <is>
          <t>否</t>
        </is>
      </c>
      <c r="Q1165" t="inlineStr">
        <is>
          <t>普通高等教育</t>
        </is>
      </c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</row>
    <row r="1166">
      <c r="A1166" t="inlineStr">
        <is>
          <t>11731</t>
        </is>
      </c>
      <c r="B1166" t="inlineStr">
        <is>
          <t>贵州商学院</t>
        </is>
      </c>
      <c r="C1166" t="inlineStr">
        <is>
          <t>蒋远静</t>
        </is>
      </c>
      <c r="D1166" t="inlineStr">
        <is>
          <t>11731</t>
        </is>
      </c>
      <c r="E1166" t="inlineStr">
        <is>
          <t>120202</t>
        </is>
      </c>
      <c r="F1166" t="inlineStr">
        <is>
          <t>市场营销</t>
        </is>
      </c>
      <c r="G1166" t="inlineStr">
        <is>
          <t>市场营销</t>
        </is>
      </c>
      <c r="H1166" t="inlineStr">
        <is>
          <t>201909</t>
        </is>
      </c>
      <c r="I1166" t="inlineStr">
        <is>
          <t>20191202020258</t>
        </is>
      </c>
      <c r="J1166" t="inlineStr">
        <is>
          <t>202306</t>
        </is>
      </c>
      <c r="K1166" t="inlineStr">
        <is>
          <t>否</t>
        </is>
      </c>
      <c r="L1166" t="inlineStr">
        <is>
          <t>否</t>
        </is>
      </c>
      <c r="M1166" t="inlineStr">
        <is>
          <t>否</t>
        </is>
      </c>
      <c r="N1166"/>
      <c r="O1166" t="inlineStr">
        <is>
          <t>否</t>
        </is>
      </c>
      <c r="P1166" t="inlineStr">
        <is>
          <t>否</t>
        </is>
      </c>
      <c r="Q1166" t="inlineStr">
        <is>
          <t>普通高等教育</t>
        </is>
      </c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</row>
    <row r="1167">
      <c r="A1167" t="inlineStr">
        <is>
          <t>11731</t>
        </is>
      </c>
      <c r="B1167" t="inlineStr">
        <is>
          <t>贵州商学院</t>
        </is>
      </c>
      <c r="C1167" t="inlineStr">
        <is>
          <t>段晓丽</t>
        </is>
      </c>
      <c r="D1167" t="inlineStr">
        <is>
          <t>11731</t>
        </is>
      </c>
      <c r="E1167" t="inlineStr">
        <is>
          <t>120202</t>
        </is>
      </c>
      <c r="F1167" t="inlineStr">
        <is>
          <t>市场营销</t>
        </is>
      </c>
      <c r="G1167" t="inlineStr">
        <is>
          <t>市场营销</t>
        </is>
      </c>
      <c r="H1167" t="inlineStr">
        <is>
          <t>201909</t>
        </is>
      </c>
      <c r="I1167" t="inlineStr">
        <is>
          <t>20191202020259</t>
        </is>
      </c>
      <c r="J1167" t="inlineStr">
        <is>
          <t>202306</t>
        </is>
      </c>
      <c r="K1167" t="inlineStr">
        <is>
          <t>否</t>
        </is>
      </c>
      <c r="L1167" t="inlineStr">
        <is>
          <t>否</t>
        </is>
      </c>
      <c r="M1167" t="inlineStr">
        <is>
          <t>否</t>
        </is>
      </c>
      <c r="N1167"/>
      <c r="O1167" t="inlineStr">
        <is>
          <t>否</t>
        </is>
      </c>
      <c r="P1167" t="inlineStr">
        <is>
          <t>否</t>
        </is>
      </c>
      <c r="Q1167" t="inlineStr">
        <is>
          <t>普通高等教育</t>
        </is>
      </c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</row>
    <row r="1168">
      <c r="A1168" t="inlineStr">
        <is>
          <t>11731</t>
        </is>
      </c>
      <c r="B1168" t="inlineStr">
        <is>
          <t>贵州商学院</t>
        </is>
      </c>
      <c r="C1168" t="inlineStr">
        <is>
          <t>吴宇通</t>
        </is>
      </c>
      <c r="D1168" t="inlineStr">
        <is>
          <t>11731</t>
        </is>
      </c>
      <c r="E1168" t="inlineStr">
        <is>
          <t>120202</t>
        </is>
      </c>
      <c r="F1168" t="inlineStr">
        <is>
          <t>市场营销</t>
        </is>
      </c>
      <c r="G1168" t="inlineStr">
        <is>
          <t>市场营销</t>
        </is>
      </c>
      <c r="H1168" t="inlineStr">
        <is>
          <t>201909</t>
        </is>
      </c>
      <c r="I1168" t="inlineStr">
        <is>
          <t>20191202020260</t>
        </is>
      </c>
      <c r="J1168" t="inlineStr">
        <is>
          <t>202306</t>
        </is>
      </c>
      <c r="K1168" t="inlineStr">
        <is>
          <t>否</t>
        </is>
      </c>
      <c r="L1168" t="inlineStr">
        <is>
          <t>否</t>
        </is>
      </c>
      <c r="M1168" t="inlineStr">
        <is>
          <t>否</t>
        </is>
      </c>
      <c r="N1168"/>
      <c r="O1168" t="inlineStr">
        <is>
          <t>否</t>
        </is>
      </c>
      <c r="P1168" t="inlineStr">
        <is>
          <t>否</t>
        </is>
      </c>
      <c r="Q1168" t="inlineStr">
        <is>
          <t>普通高等教育</t>
        </is>
      </c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</row>
    <row r="1169">
      <c r="A1169" t="inlineStr">
        <is>
          <t>11731</t>
        </is>
      </c>
      <c r="B1169" t="inlineStr">
        <is>
          <t>贵州商学院</t>
        </is>
      </c>
      <c r="C1169" t="inlineStr">
        <is>
          <t>阳成建</t>
        </is>
      </c>
      <c r="D1169" t="inlineStr">
        <is>
          <t>11731</t>
        </is>
      </c>
      <c r="E1169" t="inlineStr">
        <is>
          <t>120202</t>
        </is>
      </c>
      <c r="F1169" t="inlineStr">
        <is>
          <t>市场营销</t>
        </is>
      </c>
      <c r="G1169" t="inlineStr">
        <is>
          <t>市场营销</t>
        </is>
      </c>
      <c r="H1169" t="inlineStr">
        <is>
          <t>202108</t>
        </is>
      </c>
      <c r="I1169" t="inlineStr">
        <is>
          <t>20191202020338</t>
        </is>
      </c>
      <c r="J1169" t="inlineStr">
        <is>
          <t>202306</t>
        </is>
      </c>
      <c r="K1169" t="inlineStr">
        <is>
          <t>否</t>
        </is>
      </c>
      <c r="L1169" t="inlineStr">
        <is>
          <t>否</t>
        </is>
      </c>
      <c r="M1169" t="inlineStr">
        <is>
          <t>否</t>
        </is>
      </c>
      <c r="N1169"/>
      <c r="O1169" t="inlineStr">
        <is>
          <t>否</t>
        </is>
      </c>
      <c r="P1169" t="inlineStr">
        <is>
          <t>否</t>
        </is>
      </c>
      <c r="Q1169" t="inlineStr">
        <is>
          <t>普通高等教育</t>
        </is>
      </c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</row>
    <row r="1170">
      <c r="A1170" t="inlineStr">
        <is>
          <t>11731</t>
        </is>
      </c>
      <c r="B1170" t="inlineStr">
        <is>
          <t>贵州商学院</t>
        </is>
      </c>
      <c r="C1170" t="inlineStr">
        <is>
          <t>秦浩鸿</t>
        </is>
      </c>
      <c r="D1170" t="inlineStr">
        <is>
          <t>11731</t>
        </is>
      </c>
      <c r="E1170" t="inlineStr">
        <is>
          <t>120202</t>
        </is>
      </c>
      <c r="F1170" t="inlineStr">
        <is>
          <t>市场营销</t>
        </is>
      </c>
      <c r="G1170" t="inlineStr">
        <is>
          <t>市场营销</t>
        </is>
      </c>
      <c r="H1170" t="inlineStr">
        <is>
          <t>201909</t>
        </is>
      </c>
      <c r="I1170" t="inlineStr">
        <is>
          <t>20191202020139</t>
        </is>
      </c>
      <c r="J1170" t="inlineStr">
        <is>
          <t>202306</t>
        </is>
      </c>
      <c r="K1170" t="inlineStr">
        <is>
          <t>否</t>
        </is>
      </c>
      <c r="L1170" t="inlineStr">
        <is>
          <t>否</t>
        </is>
      </c>
      <c r="M1170" t="inlineStr">
        <is>
          <t>否</t>
        </is>
      </c>
      <c r="N1170"/>
      <c r="O1170" t="inlineStr">
        <is>
          <t>否</t>
        </is>
      </c>
      <c r="P1170" t="inlineStr">
        <is>
          <t>否</t>
        </is>
      </c>
      <c r="Q1170" t="inlineStr">
        <is>
          <t>普通高等教育</t>
        </is>
      </c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</row>
    <row r="1171">
      <c r="A1171" t="inlineStr">
        <is>
          <t>11731</t>
        </is>
      </c>
      <c r="B1171" t="inlineStr">
        <is>
          <t>贵州商学院</t>
        </is>
      </c>
      <c r="C1171" t="inlineStr">
        <is>
          <t>唐诗</t>
        </is>
      </c>
      <c r="D1171" t="inlineStr">
        <is>
          <t>11731</t>
        </is>
      </c>
      <c r="E1171" t="inlineStr">
        <is>
          <t>120202</t>
        </is>
      </c>
      <c r="F1171" t="inlineStr">
        <is>
          <t>市场营销</t>
        </is>
      </c>
      <c r="G1171" t="inlineStr">
        <is>
          <t>市场营销</t>
        </is>
      </c>
      <c r="H1171" t="inlineStr">
        <is>
          <t>201909</t>
        </is>
      </c>
      <c r="I1171" t="inlineStr">
        <is>
          <t>20191202020140</t>
        </is>
      </c>
      <c r="J1171" t="inlineStr">
        <is>
          <t>202306</t>
        </is>
      </c>
      <c r="K1171" t="inlineStr">
        <is>
          <t>否</t>
        </is>
      </c>
      <c r="L1171" t="inlineStr">
        <is>
          <t>否</t>
        </is>
      </c>
      <c r="M1171" t="inlineStr">
        <is>
          <t>否</t>
        </is>
      </c>
      <c r="N1171"/>
      <c r="O1171" t="inlineStr">
        <is>
          <t>否</t>
        </is>
      </c>
      <c r="P1171" t="inlineStr">
        <is>
          <t>否</t>
        </is>
      </c>
      <c r="Q1171" t="inlineStr">
        <is>
          <t>普通高等教育</t>
        </is>
      </c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</row>
    <row r="1172">
      <c r="A1172" t="inlineStr">
        <is>
          <t>11731</t>
        </is>
      </c>
      <c r="B1172" t="inlineStr">
        <is>
          <t>贵州商学院</t>
        </is>
      </c>
      <c r="C1172" t="inlineStr">
        <is>
          <t>余凡</t>
        </is>
      </c>
      <c r="D1172" t="inlineStr">
        <is>
          <t>11731</t>
        </is>
      </c>
      <c r="E1172" t="inlineStr">
        <is>
          <t>120202</t>
        </is>
      </c>
      <c r="F1172" t="inlineStr">
        <is>
          <t>市场营销</t>
        </is>
      </c>
      <c r="G1172" t="inlineStr">
        <is>
          <t>市场营销</t>
        </is>
      </c>
      <c r="H1172" t="inlineStr">
        <is>
          <t>201909</t>
        </is>
      </c>
      <c r="I1172" t="inlineStr">
        <is>
          <t>20191202020141</t>
        </is>
      </c>
      <c r="J1172" t="inlineStr">
        <is>
          <t>202306</t>
        </is>
      </c>
      <c r="K1172" t="inlineStr">
        <is>
          <t>否</t>
        </is>
      </c>
      <c r="L1172" t="inlineStr">
        <is>
          <t>否</t>
        </is>
      </c>
      <c r="M1172" t="inlineStr">
        <is>
          <t>否</t>
        </is>
      </c>
      <c r="N1172"/>
      <c r="O1172" t="inlineStr">
        <is>
          <t>否</t>
        </is>
      </c>
      <c r="P1172" t="inlineStr">
        <is>
          <t>否</t>
        </is>
      </c>
      <c r="Q1172" t="inlineStr">
        <is>
          <t>普通高等教育</t>
        </is>
      </c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</row>
    <row r="1173">
      <c r="A1173" t="inlineStr">
        <is>
          <t>11731</t>
        </is>
      </c>
      <c r="B1173" t="inlineStr">
        <is>
          <t>贵州商学院</t>
        </is>
      </c>
      <c r="C1173" t="inlineStr">
        <is>
          <t>何桂英</t>
        </is>
      </c>
      <c r="D1173" t="inlineStr">
        <is>
          <t>11731</t>
        </is>
      </c>
      <c r="E1173" t="inlineStr">
        <is>
          <t>120202</t>
        </is>
      </c>
      <c r="F1173" t="inlineStr">
        <is>
          <t>市场营销</t>
        </is>
      </c>
      <c r="G1173" t="inlineStr">
        <is>
          <t>市场营销</t>
        </is>
      </c>
      <c r="H1173" t="inlineStr">
        <is>
          <t>201909</t>
        </is>
      </c>
      <c r="I1173" t="inlineStr">
        <is>
          <t>20191202020142</t>
        </is>
      </c>
      <c r="J1173" t="inlineStr">
        <is>
          <t>202306</t>
        </is>
      </c>
      <c r="K1173" t="inlineStr">
        <is>
          <t>否</t>
        </is>
      </c>
      <c r="L1173" t="inlineStr">
        <is>
          <t>否</t>
        </is>
      </c>
      <c r="M1173" t="inlineStr">
        <is>
          <t>否</t>
        </is>
      </c>
      <c r="N1173"/>
      <c r="O1173" t="inlineStr">
        <is>
          <t>否</t>
        </is>
      </c>
      <c r="P1173" t="inlineStr">
        <is>
          <t>否</t>
        </is>
      </c>
      <c r="Q1173" t="inlineStr">
        <is>
          <t>普通高等教育</t>
        </is>
      </c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</row>
    <row r="1174">
      <c r="A1174" t="inlineStr">
        <is>
          <t>11731</t>
        </is>
      </c>
      <c r="B1174" t="inlineStr">
        <is>
          <t>贵州商学院</t>
        </is>
      </c>
      <c r="C1174" t="inlineStr">
        <is>
          <t>马飞竹</t>
        </is>
      </c>
      <c r="D1174" t="inlineStr">
        <is>
          <t>11731</t>
        </is>
      </c>
      <c r="E1174" t="inlineStr">
        <is>
          <t>120202</t>
        </is>
      </c>
      <c r="F1174" t="inlineStr">
        <is>
          <t>市场营销</t>
        </is>
      </c>
      <c r="G1174" t="inlineStr">
        <is>
          <t>市场营销</t>
        </is>
      </c>
      <c r="H1174" t="inlineStr">
        <is>
          <t>201909</t>
        </is>
      </c>
      <c r="I1174" t="inlineStr">
        <is>
          <t>20191202020143</t>
        </is>
      </c>
      <c r="J1174" t="inlineStr">
        <is>
          <t>202306</t>
        </is>
      </c>
      <c r="K1174" t="inlineStr">
        <is>
          <t>否</t>
        </is>
      </c>
      <c r="L1174" t="inlineStr">
        <is>
          <t>否</t>
        </is>
      </c>
      <c r="M1174" t="inlineStr">
        <is>
          <t>否</t>
        </is>
      </c>
      <c r="N1174"/>
      <c r="O1174" t="inlineStr">
        <is>
          <t>否</t>
        </is>
      </c>
      <c r="P1174" t="inlineStr">
        <is>
          <t>否</t>
        </is>
      </c>
      <c r="Q1174" t="inlineStr">
        <is>
          <t>普通高等教育</t>
        </is>
      </c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</row>
    <row r="1175">
      <c r="A1175" t="inlineStr">
        <is>
          <t>11731</t>
        </is>
      </c>
      <c r="B1175" t="inlineStr">
        <is>
          <t>贵州商学院</t>
        </is>
      </c>
      <c r="C1175" t="inlineStr">
        <is>
          <t>张桃</t>
        </is>
      </c>
      <c r="D1175" t="inlineStr">
        <is>
          <t>11731</t>
        </is>
      </c>
      <c r="E1175" t="inlineStr">
        <is>
          <t>120202</t>
        </is>
      </c>
      <c r="F1175" t="inlineStr">
        <is>
          <t>市场营销</t>
        </is>
      </c>
      <c r="G1175" t="inlineStr">
        <is>
          <t>市场营销</t>
        </is>
      </c>
      <c r="H1175" t="inlineStr">
        <is>
          <t>201909</t>
        </is>
      </c>
      <c r="I1175" t="inlineStr">
        <is>
          <t>20191202020144</t>
        </is>
      </c>
      <c r="J1175" t="inlineStr">
        <is>
          <t>202306</t>
        </is>
      </c>
      <c r="K1175" t="inlineStr">
        <is>
          <t>否</t>
        </is>
      </c>
      <c r="L1175" t="inlineStr">
        <is>
          <t>否</t>
        </is>
      </c>
      <c r="M1175" t="inlineStr">
        <is>
          <t>否</t>
        </is>
      </c>
      <c r="N1175"/>
      <c r="O1175" t="inlineStr">
        <is>
          <t>否</t>
        </is>
      </c>
      <c r="P1175" t="inlineStr">
        <is>
          <t>否</t>
        </is>
      </c>
      <c r="Q1175" t="inlineStr">
        <is>
          <t>普通高等教育</t>
        </is>
      </c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</row>
    <row r="1176">
      <c r="A1176" t="inlineStr">
        <is>
          <t>11731</t>
        </is>
      </c>
      <c r="B1176" t="inlineStr">
        <is>
          <t>贵州商学院</t>
        </is>
      </c>
      <c r="C1176" t="inlineStr">
        <is>
          <t>赵雅</t>
        </is>
      </c>
      <c r="D1176" t="inlineStr">
        <is>
          <t>11731</t>
        </is>
      </c>
      <c r="E1176" t="inlineStr">
        <is>
          <t>120202</t>
        </is>
      </c>
      <c r="F1176" t="inlineStr">
        <is>
          <t>市场营销</t>
        </is>
      </c>
      <c r="G1176" t="inlineStr">
        <is>
          <t>市场营销</t>
        </is>
      </c>
      <c r="H1176" t="inlineStr">
        <is>
          <t>201909</t>
        </is>
      </c>
      <c r="I1176" t="inlineStr">
        <is>
          <t>20191202020145</t>
        </is>
      </c>
      <c r="J1176" t="inlineStr">
        <is>
          <t>202306</t>
        </is>
      </c>
      <c r="K1176" t="inlineStr">
        <is>
          <t>否</t>
        </is>
      </c>
      <c r="L1176" t="inlineStr">
        <is>
          <t>否</t>
        </is>
      </c>
      <c r="M1176" t="inlineStr">
        <is>
          <t>否</t>
        </is>
      </c>
      <c r="N1176"/>
      <c r="O1176" t="inlineStr">
        <is>
          <t>否</t>
        </is>
      </c>
      <c r="P1176" t="inlineStr">
        <is>
          <t>否</t>
        </is>
      </c>
      <c r="Q1176" t="inlineStr">
        <is>
          <t>普通高等教育</t>
        </is>
      </c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</row>
    <row r="1177">
      <c r="A1177" t="inlineStr">
        <is>
          <t>11731</t>
        </is>
      </c>
      <c r="B1177" t="inlineStr">
        <is>
          <t>贵州商学院</t>
        </is>
      </c>
      <c r="C1177" t="inlineStr">
        <is>
          <t>李燕</t>
        </is>
      </c>
      <c r="D1177" t="inlineStr">
        <is>
          <t>11731</t>
        </is>
      </c>
      <c r="E1177" t="inlineStr">
        <is>
          <t>120202</t>
        </is>
      </c>
      <c r="F1177" t="inlineStr">
        <is>
          <t>市场营销</t>
        </is>
      </c>
      <c r="G1177" t="inlineStr">
        <is>
          <t>市场营销</t>
        </is>
      </c>
      <c r="H1177" t="inlineStr">
        <is>
          <t>201909</t>
        </is>
      </c>
      <c r="I1177" t="inlineStr">
        <is>
          <t>20191202020146</t>
        </is>
      </c>
      <c r="J1177" t="inlineStr">
        <is>
          <t>202306</t>
        </is>
      </c>
      <c r="K1177" t="inlineStr">
        <is>
          <t>否</t>
        </is>
      </c>
      <c r="L1177" t="inlineStr">
        <is>
          <t>否</t>
        </is>
      </c>
      <c r="M1177" t="inlineStr">
        <is>
          <t>否</t>
        </is>
      </c>
      <c r="N1177"/>
      <c r="O1177" t="inlineStr">
        <is>
          <t>否</t>
        </is>
      </c>
      <c r="P1177" t="inlineStr">
        <is>
          <t>否</t>
        </is>
      </c>
      <c r="Q1177" t="inlineStr">
        <is>
          <t>普通高等教育</t>
        </is>
      </c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</row>
    <row r="1178">
      <c r="A1178" t="inlineStr">
        <is>
          <t>11731</t>
        </is>
      </c>
      <c r="B1178" t="inlineStr">
        <is>
          <t>贵州商学院</t>
        </is>
      </c>
      <c r="C1178" t="inlineStr">
        <is>
          <t>胡松</t>
        </is>
      </c>
      <c r="D1178" t="inlineStr">
        <is>
          <t>11731</t>
        </is>
      </c>
      <c r="E1178" t="inlineStr">
        <is>
          <t>120202</t>
        </is>
      </c>
      <c r="F1178" t="inlineStr">
        <is>
          <t>市场营销</t>
        </is>
      </c>
      <c r="G1178" t="inlineStr">
        <is>
          <t>市场营销</t>
        </is>
      </c>
      <c r="H1178" t="inlineStr">
        <is>
          <t>201909</t>
        </is>
      </c>
      <c r="I1178" t="inlineStr">
        <is>
          <t>20191202020101</t>
        </is>
      </c>
      <c r="J1178" t="inlineStr">
        <is>
          <t>202306</t>
        </is>
      </c>
      <c r="K1178" t="inlineStr">
        <is>
          <t>否</t>
        </is>
      </c>
      <c r="L1178" t="inlineStr">
        <is>
          <t>否</t>
        </is>
      </c>
      <c r="M1178" t="inlineStr">
        <is>
          <t>否</t>
        </is>
      </c>
      <c r="N1178"/>
      <c r="O1178" t="inlineStr">
        <is>
          <t>否</t>
        </is>
      </c>
      <c r="P1178" t="inlineStr">
        <is>
          <t>否</t>
        </is>
      </c>
      <c r="Q1178" t="inlineStr">
        <is>
          <t>普通高等教育</t>
        </is>
      </c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</row>
    <row r="1179">
      <c r="A1179" t="inlineStr">
        <is>
          <t>11731</t>
        </is>
      </c>
      <c r="B1179" t="inlineStr">
        <is>
          <t>贵州商学院</t>
        </is>
      </c>
      <c r="C1179" t="inlineStr">
        <is>
          <t>吴蓉艳</t>
        </is>
      </c>
      <c r="D1179" t="inlineStr">
        <is>
          <t>11731</t>
        </is>
      </c>
      <c r="E1179" t="inlineStr">
        <is>
          <t>120202</t>
        </is>
      </c>
      <c r="F1179" t="inlineStr">
        <is>
          <t>市场营销</t>
        </is>
      </c>
      <c r="G1179" t="inlineStr">
        <is>
          <t>市场营销</t>
        </is>
      </c>
      <c r="H1179" t="inlineStr">
        <is>
          <t>201909</t>
        </is>
      </c>
      <c r="I1179" t="inlineStr">
        <is>
          <t>20191202020153</t>
        </is>
      </c>
      <c r="J1179" t="inlineStr">
        <is>
          <t>202306</t>
        </is>
      </c>
      <c r="K1179" t="inlineStr">
        <is>
          <t>否</t>
        </is>
      </c>
      <c r="L1179" t="inlineStr">
        <is>
          <t>否</t>
        </is>
      </c>
      <c r="M1179" t="inlineStr">
        <is>
          <t>否</t>
        </is>
      </c>
      <c r="N1179"/>
      <c r="O1179" t="inlineStr">
        <is>
          <t>否</t>
        </is>
      </c>
      <c r="P1179" t="inlineStr">
        <is>
          <t>否</t>
        </is>
      </c>
      <c r="Q1179" t="inlineStr">
        <is>
          <t>普通高等教育</t>
        </is>
      </c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</row>
    <row r="1180">
      <c r="A1180" t="inlineStr">
        <is>
          <t>11731</t>
        </is>
      </c>
      <c r="B1180" t="inlineStr">
        <is>
          <t>贵州商学院</t>
        </is>
      </c>
      <c r="C1180" t="inlineStr">
        <is>
          <t>陈永艳</t>
        </is>
      </c>
      <c r="D1180" t="inlineStr">
        <is>
          <t>11731</t>
        </is>
      </c>
      <c r="E1180" t="inlineStr">
        <is>
          <t>120202</t>
        </is>
      </c>
      <c r="F1180" t="inlineStr">
        <is>
          <t>市场营销</t>
        </is>
      </c>
      <c r="G1180" t="inlineStr">
        <is>
          <t>市场营销</t>
        </is>
      </c>
      <c r="H1180" t="inlineStr">
        <is>
          <t>201909</t>
        </is>
      </c>
      <c r="I1180" t="inlineStr">
        <is>
          <t>20191202020154</t>
        </is>
      </c>
      <c r="J1180" t="inlineStr">
        <is>
          <t>202306</t>
        </is>
      </c>
      <c r="K1180" t="inlineStr">
        <is>
          <t>否</t>
        </is>
      </c>
      <c r="L1180" t="inlineStr">
        <is>
          <t>否</t>
        </is>
      </c>
      <c r="M1180" t="inlineStr">
        <is>
          <t>否</t>
        </is>
      </c>
      <c r="N1180"/>
      <c r="O1180" t="inlineStr">
        <is>
          <t>否</t>
        </is>
      </c>
      <c r="P1180" t="inlineStr">
        <is>
          <t>否</t>
        </is>
      </c>
      <c r="Q1180" t="inlineStr">
        <is>
          <t>普通高等教育</t>
        </is>
      </c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</row>
    <row r="1181">
      <c r="A1181" t="inlineStr">
        <is>
          <t>11731</t>
        </is>
      </c>
      <c r="B1181" t="inlineStr">
        <is>
          <t>贵州商学院</t>
        </is>
      </c>
      <c r="C1181" t="inlineStr">
        <is>
          <t>陈巧巧</t>
        </is>
      </c>
      <c r="D1181" t="inlineStr">
        <is>
          <t>11731</t>
        </is>
      </c>
      <c r="E1181" t="inlineStr">
        <is>
          <t>120202</t>
        </is>
      </c>
      <c r="F1181" t="inlineStr">
        <is>
          <t>市场营销</t>
        </is>
      </c>
      <c r="G1181" t="inlineStr">
        <is>
          <t>市场营销</t>
        </is>
      </c>
      <c r="H1181" t="inlineStr">
        <is>
          <t>201909</t>
        </is>
      </c>
      <c r="I1181" t="inlineStr">
        <is>
          <t>20191202020155</t>
        </is>
      </c>
      <c r="J1181" t="inlineStr">
        <is>
          <t>202306</t>
        </is>
      </c>
      <c r="K1181" t="inlineStr">
        <is>
          <t>否</t>
        </is>
      </c>
      <c r="L1181" t="inlineStr">
        <is>
          <t>否</t>
        </is>
      </c>
      <c r="M1181" t="inlineStr">
        <is>
          <t>否</t>
        </is>
      </c>
      <c r="N1181"/>
      <c r="O1181" t="inlineStr">
        <is>
          <t>否</t>
        </is>
      </c>
      <c r="P1181" t="inlineStr">
        <is>
          <t>否</t>
        </is>
      </c>
      <c r="Q1181" t="inlineStr">
        <is>
          <t>普通高等教育</t>
        </is>
      </c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</row>
    <row r="1182">
      <c r="A1182" t="inlineStr">
        <is>
          <t>11731</t>
        </is>
      </c>
      <c r="B1182" t="inlineStr">
        <is>
          <t>贵州商学院</t>
        </is>
      </c>
      <c r="C1182" t="inlineStr">
        <is>
          <t>包敏敏</t>
        </is>
      </c>
      <c r="D1182" t="inlineStr">
        <is>
          <t>11731</t>
        </is>
      </c>
      <c r="E1182" t="inlineStr">
        <is>
          <t>120202</t>
        </is>
      </c>
      <c r="F1182" t="inlineStr">
        <is>
          <t>市场营销</t>
        </is>
      </c>
      <c r="G1182" t="inlineStr">
        <is>
          <t>市场营销</t>
        </is>
      </c>
      <c r="H1182" t="inlineStr">
        <is>
          <t>201909</t>
        </is>
      </c>
      <c r="I1182" t="inlineStr">
        <is>
          <t>20191202020156</t>
        </is>
      </c>
      <c r="J1182" t="inlineStr">
        <is>
          <t>202306</t>
        </is>
      </c>
      <c r="K1182" t="inlineStr">
        <is>
          <t>否</t>
        </is>
      </c>
      <c r="L1182" t="inlineStr">
        <is>
          <t>否</t>
        </is>
      </c>
      <c r="M1182" t="inlineStr">
        <is>
          <t>否</t>
        </is>
      </c>
      <c r="N1182"/>
      <c r="O1182" t="inlineStr">
        <is>
          <t>否</t>
        </is>
      </c>
      <c r="P1182" t="inlineStr">
        <is>
          <t>否</t>
        </is>
      </c>
      <c r="Q1182" t="inlineStr">
        <is>
          <t>普通高等教育</t>
        </is>
      </c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</row>
    <row r="1183">
      <c r="A1183" t="inlineStr">
        <is>
          <t>11731</t>
        </is>
      </c>
      <c r="B1183" t="inlineStr">
        <is>
          <t>贵州商学院</t>
        </is>
      </c>
      <c r="C1183" t="inlineStr">
        <is>
          <t>李运</t>
        </is>
      </c>
      <c r="D1183" t="inlineStr">
        <is>
          <t>11731</t>
        </is>
      </c>
      <c r="E1183" t="inlineStr">
        <is>
          <t>120202</t>
        </is>
      </c>
      <c r="F1183" t="inlineStr">
        <is>
          <t>市场营销</t>
        </is>
      </c>
      <c r="G1183" t="inlineStr">
        <is>
          <t>市场营销</t>
        </is>
      </c>
      <c r="H1183" t="inlineStr">
        <is>
          <t>201909</t>
        </is>
      </c>
      <c r="I1183" t="inlineStr">
        <is>
          <t>20191202020157</t>
        </is>
      </c>
      <c r="J1183" t="inlineStr">
        <is>
          <t>202306</t>
        </is>
      </c>
      <c r="K1183" t="inlineStr">
        <is>
          <t>否</t>
        </is>
      </c>
      <c r="L1183" t="inlineStr">
        <is>
          <t>否</t>
        </is>
      </c>
      <c r="M1183" t="inlineStr">
        <is>
          <t>否</t>
        </is>
      </c>
      <c r="N1183"/>
      <c r="O1183" t="inlineStr">
        <is>
          <t>否</t>
        </is>
      </c>
      <c r="P1183" t="inlineStr">
        <is>
          <t>否</t>
        </is>
      </c>
      <c r="Q1183" t="inlineStr">
        <is>
          <t>普通高等教育</t>
        </is>
      </c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</row>
    <row r="1184">
      <c r="A1184" t="inlineStr">
        <is>
          <t>11731</t>
        </is>
      </c>
      <c r="B1184" t="inlineStr">
        <is>
          <t>贵州商学院</t>
        </is>
      </c>
      <c r="C1184" t="inlineStr">
        <is>
          <t>陈莎</t>
        </is>
      </c>
      <c r="D1184" t="inlineStr">
        <is>
          <t>11731</t>
        </is>
      </c>
      <c r="E1184" t="inlineStr">
        <is>
          <t>120202</t>
        </is>
      </c>
      <c r="F1184" t="inlineStr">
        <is>
          <t>市场营销</t>
        </is>
      </c>
      <c r="G1184" t="inlineStr">
        <is>
          <t>市场营销</t>
        </is>
      </c>
      <c r="H1184" t="inlineStr">
        <is>
          <t>201909</t>
        </is>
      </c>
      <c r="I1184" t="inlineStr">
        <is>
          <t>20191202020158</t>
        </is>
      </c>
      <c r="J1184" t="inlineStr">
        <is>
          <t>202306</t>
        </is>
      </c>
      <c r="K1184" t="inlineStr">
        <is>
          <t>否</t>
        </is>
      </c>
      <c r="L1184" t="inlineStr">
        <is>
          <t>否</t>
        </is>
      </c>
      <c r="M1184" t="inlineStr">
        <is>
          <t>否</t>
        </is>
      </c>
      <c r="N1184"/>
      <c r="O1184" t="inlineStr">
        <is>
          <t>否</t>
        </is>
      </c>
      <c r="P1184" t="inlineStr">
        <is>
          <t>否</t>
        </is>
      </c>
      <c r="Q1184" t="inlineStr">
        <is>
          <t>普通高等教育</t>
        </is>
      </c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</row>
    <row r="1185">
      <c r="A1185" t="inlineStr">
        <is>
          <t>11731</t>
        </is>
      </c>
      <c r="B1185" t="inlineStr">
        <is>
          <t>贵州商学院</t>
        </is>
      </c>
      <c r="C1185" t="inlineStr">
        <is>
          <t>吴蝶</t>
        </is>
      </c>
      <c r="D1185" t="inlineStr">
        <is>
          <t>11731</t>
        </is>
      </c>
      <c r="E1185" t="inlineStr">
        <is>
          <t>120202</t>
        </is>
      </c>
      <c r="F1185" t="inlineStr">
        <is>
          <t>市场营销</t>
        </is>
      </c>
      <c r="G1185" t="inlineStr">
        <is>
          <t>市场营销</t>
        </is>
      </c>
      <c r="H1185" t="inlineStr">
        <is>
          <t>201909</t>
        </is>
      </c>
      <c r="I1185" t="inlineStr">
        <is>
          <t>20191202020159</t>
        </is>
      </c>
      <c r="J1185" t="inlineStr">
        <is>
          <t>202306</t>
        </is>
      </c>
      <c r="K1185" t="inlineStr">
        <is>
          <t>否</t>
        </is>
      </c>
      <c r="L1185" t="inlineStr">
        <is>
          <t>否</t>
        </is>
      </c>
      <c r="M1185" t="inlineStr">
        <is>
          <t>否</t>
        </is>
      </c>
      <c r="N1185"/>
      <c r="O1185" t="inlineStr">
        <is>
          <t>否</t>
        </is>
      </c>
      <c r="P1185" t="inlineStr">
        <is>
          <t>否</t>
        </is>
      </c>
      <c r="Q1185" t="inlineStr">
        <is>
          <t>普通高等教育</t>
        </is>
      </c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</row>
    <row r="1186">
      <c r="A1186" t="inlineStr">
        <is>
          <t>11731</t>
        </is>
      </c>
      <c r="B1186" t="inlineStr">
        <is>
          <t>贵州商学院</t>
        </is>
      </c>
      <c r="C1186" t="inlineStr">
        <is>
          <t>李莲莲</t>
        </is>
      </c>
      <c r="D1186" t="inlineStr">
        <is>
          <t>11731</t>
        </is>
      </c>
      <c r="E1186" t="inlineStr">
        <is>
          <t>120202</t>
        </is>
      </c>
      <c r="F1186" t="inlineStr">
        <is>
          <t>市场营销</t>
        </is>
      </c>
      <c r="G1186" t="inlineStr">
        <is>
          <t>市场营销</t>
        </is>
      </c>
      <c r="H1186" t="inlineStr">
        <is>
          <t>201809</t>
        </is>
      </c>
      <c r="I1186" t="inlineStr">
        <is>
          <t>20181202020142</t>
        </is>
      </c>
      <c r="J1186" t="inlineStr">
        <is>
          <t>202306</t>
        </is>
      </c>
      <c r="K1186" t="inlineStr">
        <is>
          <t>否</t>
        </is>
      </c>
      <c r="L1186" t="inlineStr">
        <is>
          <t>否</t>
        </is>
      </c>
      <c r="M1186" t="inlineStr">
        <is>
          <t>否</t>
        </is>
      </c>
      <c r="N1186"/>
      <c r="O1186" t="inlineStr">
        <is>
          <t>否</t>
        </is>
      </c>
      <c r="P1186" t="inlineStr">
        <is>
          <t>否</t>
        </is>
      </c>
      <c r="Q1186" t="inlineStr">
        <is>
          <t>普通高等教育</t>
        </is>
      </c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</row>
    <row r="1187">
      <c r="A1187" t="inlineStr">
        <is>
          <t>11731</t>
        </is>
      </c>
      <c r="B1187" t="inlineStr">
        <is>
          <t>贵州商学院</t>
        </is>
      </c>
      <c r="C1187" t="inlineStr">
        <is>
          <t>潘明冲</t>
        </is>
      </c>
      <c r="D1187" t="inlineStr">
        <is>
          <t>11731</t>
        </is>
      </c>
      <c r="E1187" t="inlineStr">
        <is>
          <t>120202</t>
        </is>
      </c>
      <c r="F1187" t="inlineStr">
        <is>
          <t>市场营销</t>
        </is>
      </c>
      <c r="G1187" t="inlineStr">
        <is>
          <t>市场营销</t>
        </is>
      </c>
      <c r="H1187" t="inlineStr">
        <is>
          <t>201909</t>
        </is>
      </c>
      <c r="I1187" t="inlineStr">
        <is>
          <t>20191202020201</t>
        </is>
      </c>
      <c r="J1187" t="inlineStr">
        <is>
          <t>202306</t>
        </is>
      </c>
      <c r="K1187" t="inlineStr">
        <is>
          <t>否</t>
        </is>
      </c>
      <c r="L1187" t="inlineStr">
        <is>
          <t>否</t>
        </is>
      </c>
      <c r="M1187" t="inlineStr">
        <is>
          <t>否</t>
        </is>
      </c>
      <c r="N1187"/>
      <c r="O1187" t="inlineStr">
        <is>
          <t>否</t>
        </is>
      </c>
      <c r="P1187" t="inlineStr">
        <is>
          <t>否</t>
        </is>
      </c>
      <c r="Q1187" t="inlineStr">
        <is>
          <t>普通高等教育</t>
        </is>
      </c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</row>
    <row r="1188">
      <c r="A1188" t="inlineStr">
        <is>
          <t>11731</t>
        </is>
      </c>
      <c r="B1188" t="inlineStr">
        <is>
          <t>贵州商学院</t>
        </is>
      </c>
      <c r="C1188" t="inlineStr">
        <is>
          <t>张鹏</t>
        </is>
      </c>
      <c r="D1188" t="inlineStr">
        <is>
          <t>11731</t>
        </is>
      </c>
      <c r="E1188" t="inlineStr">
        <is>
          <t>120202</t>
        </is>
      </c>
      <c r="F1188" t="inlineStr">
        <is>
          <t>市场营销</t>
        </is>
      </c>
      <c r="G1188" t="inlineStr">
        <is>
          <t>市场营销</t>
        </is>
      </c>
      <c r="H1188" t="inlineStr">
        <is>
          <t>201909</t>
        </is>
      </c>
      <c r="I1188" t="inlineStr">
        <is>
          <t>20191202020203</t>
        </is>
      </c>
      <c r="J1188" t="inlineStr">
        <is>
          <t>202306</t>
        </is>
      </c>
      <c r="K1188" t="inlineStr">
        <is>
          <t>否</t>
        </is>
      </c>
      <c r="L1188" t="inlineStr">
        <is>
          <t>否</t>
        </is>
      </c>
      <c r="M1188" t="inlineStr">
        <is>
          <t>否</t>
        </is>
      </c>
      <c r="N1188"/>
      <c r="O1188" t="inlineStr">
        <is>
          <t>否</t>
        </is>
      </c>
      <c r="P1188" t="inlineStr">
        <is>
          <t>否</t>
        </is>
      </c>
      <c r="Q1188" t="inlineStr">
        <is>
          <t>普通高等教育</t>
        </is>
      </c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</row>
    <row r="1189">
      <c r="A1189" t="inlineStr">
        <is>
          <t>11731</t>
        </is>
      </c>
      <c r="B1189" t="inlineStr">
        <is>
          <t>贵州商学院</t>
        </is>
      </c>
      <c r="C1189" t="inlineStr">
        <is>
          <t>杨俣钦</t>
        </is>
      </c>
      <c r="D1189" t="inlineStr">
        <is>
          <t>11731</t>
        </is>
      </c>
      <c r="E1189" t="inlineStr">
        <is>
          <t>120202</t>
        </is>
      </c>
      <c r="F1189" t="inlineStr">
        <is>
          <t>市场营销</t>
        </is>
      </c>
      <c r="G1189" t="inlineStr">
        <is>
          <t>市场营销</t>
        </is>
      </c>
      <c r="H1189" t="inlineStr">
        <is>
          <t>202009</t>
        </is>
      </c>
      <c r="I1189" t="inlineStr">
        <is>
          <t>20181202020323</t>
        </is>
      </c>
      <c r="J1189" t="inlineStr">
        <is>
          <t>202208</t>
        </is>
      </c>
      <c r="K1189" t="inlineStr">
        <is>
          <t>否</t>
        </is>
      </c>
      <c r="L1189" t="inlineStr">
        <is>
          <t>否</t>
        </is>
      </c>
      <c r="M1189" t="inlineStr">
        <is>
          <t>否</t>
        </is>
      </c>
      <c r="N1189"/>
      <c r="O1189" t="inlineStr">
        <is>
          <t>否</t>
        </is>
      </c>
      <c r="P1189" t="inlineStr">
        <is>
          <t>否</t>
        </is>
      </c>
      <c r="Q1189" t="inlineStr">
        <is>
          <t>普通高等教育</t>
        </is>
      </c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</row>
    <row r="1190">
      <c r="A1190" t="inlineStr">
        <is>
          <t>11731</t>
        </is>
      </c>
      <c r="B1190" t="inlineStr">
        <is>
          <t>贵州商学院</t>
        </is>
      </c>
      <c r="C1190" t="inlineStr">
        <is>
          <t>张璇</t>
        </is>
      </c>
      <c r="D1190" t="inlineStr">
        <is>
          <t>11731</t>
        </is>
      </c>
      <c r="E1190" t="inlineStr">
        <is>
          <t>120202</t>
        </is>
      </c>
      <c r="F1190" t="inlineStr">
        <is>
          <t>市场营销</t>
        </is>
      </c>
      <c r="G1190" t="inlineStr">
        <is>
          <t>市场营销</t>
        </is>
      </c>
      <c r="H1190" t="inlineStr">
        <is>
          <t>202009</t>
        </is>
      </c>
      <c r="I1190" t="inlineStr">
        <is>
          <t>20181202020327</t>
        </is>
      </c>
      <c r="J1190" t="inlineStr">
        <is>
          <t>202208</t>
        </is>
      </c>
      <c r="K1190" t="inlineStr">
        <is>
          <t>否</t>
        </is>
      </c>
      <c r="L1190" t="inlineStr">
        <is>
          <t>否</t>
        </is>
      </c>
      <c r="M1190" t="inlineStr">
        <is>
          <t>否</t>
        </is>
      </c>
      <c r="N1190"/>
      <c r="O1190" t="inlineStr">
        <is>
          <t>否</t>
        </is>
      </c>
      <c r="P1190" t="inlineStr">
        <is>
          <t>否</t>
        </is>
      </c>
      <c r="Q1190" t="inlineStr">
        <is>
          <t>普通高等教育</t>
        </is>
      </c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</row>
    <row r="1191">
      <c r="A1191" t="inlineStr">
        <is>
          <t>11731</t>
        </is>
      </c>
      <c r="B1191" t="inlineStr">
        <is>
          <t>贵州商学院</t>
        </is>
      </c>
      <c r="C1191" t="inlineStr">
        <is>
          <t>李聪明</t>
        </is>
      </c>
      <c r="D1191" t="inlineStr">
        <is>
          <t>11731</t>
        </is>
      </c>
      <c r="E1191" t="inlineStr">
        <is>
          <t>120202</t>
        </is>
      </c>
      <c r="F1191" t="inlineStr">
        <is>
          <t>市场营销</t>
        </is>
      </c>
      <c r="G1191" t="inlineStr">
        <is>
          <t>市场营销</t>
        </is>
      </c>
      <c r="H1191" t="inlineStr">
        <is>
          <t>201809</t>
        </is>
      </c>
      <c r="I1191" t="inlineStr">
        <is>
          <t>20181202020144</t>
        </is>
      </c>
      <c r="J1191" t="inlineStr">
        <is>
          <t>202208</t>
        </is>
      </c>
      <c r="K1191" t="inlineStr">
        <is>
          <t>否</t>
        </is>
      </c>
      <c r="L1191" t="inlineStr">
        <is>
          <t>否</t>
        </is>
      </c>
      <c r="M1191" t="inlineStr">
        <is>
          <t>否</t>
        </is>
      </c>
      <c r="N1191"/>
      <c r="O1191" t="inlineStr">
        <is>
          <t>否</t>
        </is>
      </c>
      <c r="P1191" t="inlineStr">
        <is>
          <t>否</t>
        </is>
      </c>
      <c r="Q1191" t="inlineStr">
        <is>
          <t>普通高等教育</t>
        </is>
      </c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</row>
    <row r="1192">
      <c r="A1192" t="inlineStr">
        <is>
          <t>11731</t>
        </is>
      </c>
      <c r="B1192" t="inlineStr">
        <is>
          <t>贵州商学院</t>
        </is>
      </c>
      <c r="C1192" t="inlineStr">
        <is>
          <t>江锐</t>
        </is>
      </c>
      <c r="D1192" t="inlineStr">
        <is>
          <t>11731</t>
        </is>
      </c>
      <c r="E1192" t="inlineStr">
        <is>
          <t>120202</t>
        </is>
      </c>
      <c r="F1192" t="inlineStr">
        <is>
          <t>市场营销</t>
        </is>
      </c>
      <c r="G1192" t="inlineStr">
        <is>
          <t>市场营销</t>
        </is>
      </c>
      <c r="H1192" t="inlineStr">
        <is>
          <t>202009</t>
        </is>
      </c>
      <c r="I1192" t="inlineStr">
        <is>
          <t>20181202020309</t>
        </is>
      </c>
      <c r="J1192" t="inlineStr">
        <is>
          <t>202208</t>
        </is>
      </c>
      <c r="K1192" t="inlineStr">
        <is>
          <t>否</t>
        </is>
      </c>
      <c r="L1192" t="inlineStr">
        <is>
          <t>否</t>
        </is>
      </c>
      <c r="M1192" t="inlineStr">
        <is>
          <t>否</t>
        </is>
      </c>
      <c r="N1192"/>
      <c r="O1192" t="inlineStr">
        <is>
          <t>否</t>
        </is>
      </c>
      <c r="P1192" t="inlineStr">
        <is>
          <t>否</t>
        </is>
      </c>
      <c r="Q1192" t="inlineStr">
        <is>
          <t>普通高等教育</t>
        </is>
      </c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</row>
    <row r="1193">
      <c r="A1193" t="inlineStr">
        <is>
          <t>11731</t>
        </is>
      </c>
      <c r="B1193" t="inlineStr">
        <is>
          <t>贵州商学院</t>
        </is>
      </c>
      <c r="C1193" t="inlineStr">
        <is>
          <t>孟云霄</t>
        </is>
      </c>
      <c r="D1193" t="inlineStr">
        <is>
          <t>11731</t>
        </is>
      </c>
      <c r="E1193" t="inlineStr">
        <is>
          <t>120202</t>
        </is>
      </c>
      <c r="F1193" t="inlineStr">
        <is>
          <t>市场营销</t>
        </is>
      </c>
      <c r="G1193" t="inlineStr">
        <is>
          <t>市场营销</t>
        </is>
      </c>
      <c r="H1193" t="inlineStr">
        <is>
          <t>201909</t>
        </is>
      </c>
      <c r="I1193" t="inlineStr">
        <is>
          <t>20191202020237</t>
        </is>
      </c>
      <c r="J1193" t="inlineStr">
        <is>
          <t>202306</t>
        </is>
      </c>
      <c r="K1193" t="inlineStr">
        <is>
          <t>否</t>
        </is>
      </c>
      <c r="L1193" t="inlineStr">
        <is>
          <t>否</t>
        </is>
      </c>
      <c r="M1193" t="inlineStr">
        <is>
          <t>否</t>
        </is>
      </c>
      <c r="N1193"/>
      <c r="O1193" t="inlineStr">
        <is>
          <t>否</t>
        </is>
      </c>
      <c r="P1193" t="inlineStr">
        <is>
          <t>否</t>
        </is>
      </c>
      <c r="Q1193" t="inlineStr">
        <is>
          <t>普通高等教育</t>
        </is>
      </c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</row>
    <row r="1194">
      <c r="A1194" t="inlineStr">
        <is>
          <t>11731</t>
        </is>
      </c>
      <c r="B1194" t="inlineStr">
        <is>
          <t>贵州商学院</t>
        </is>
      </c>
      <c r="C1194" t="inlineStr">
        <is>
          <t>汪会芬</t>
        </is>
      </c>
      <c r="D1194" t="inlineStr">
        <is>
          <t>11731</t>
        </is>
      </c>
      <c r="E1194" t="inlineStr">
        <is>
          <t>120202</t>
        </is>
      </c>
      <c r="F1194" t="inlineStr">
        <is>
          <t>市场营销</t>
        </is>
      </c>
      <c r="G1194" t="inlineStr">
        <is>
          <t>市场营销</t>
        </is>
      </c>
      <c r="H1194" t="inlineStr">
        <is>
          <t>201909</t>
        </is>
      </c>
      <c r="I1194" t="inlineStr">
        <is>
          <t>20191202020238</t>
        </is>
      </c>
      <c r="J1194" t="inlineStr">
        <is>
          <t>202306</t>
        </is>
      </c>
      <c r="K1194" t="inlineStr">
        <is>
          <t>否</t>
        </is>
      </c>
      <c r="L1194" t="inlineStr">
        <is>
          <t>否</t>
        </is>
      </c>
      <c r="M1194" t="inlineStr">
        <is>
          <t>否</t>
        </is>
      </c>
      <c r="N1194"/>
      <c r="O1194" t="inlineStr">
        <is>
          <t>否</t>
        </is>
      </c>
      <c r="P1194" t="inlineStr">
        <is>
          <t>否</t>
        </is>
      </c>
      <c r="Q1194" t="inlineStr">
        <is>
          <t>普通高等教育</t>
        </is>
      </c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</row>
    <row r="1195">
      <c r="A1195" t="inlineStr">
        <is>
          <t>11731</t>
        </is>
      </c>
      <c r="B1195" t="inlineStr">
        <is>
          <t>贵州商学院</t>
        </is>
      </c>
      <c r="C1195" t="inlineStr">
        <is>
          <t>吴庭柳</t>
        </is>
      </c>
      <c r="D1195" t="inlineStr">
        <is>
          <t>11731</t>
        </is>
      </c>
      <c r="E1195" t="inlineStr">
        <is>
          <t>120202</t>
        </is>
      </c>
      <c r="F1195" t="inlineStr">
        <is>
          <t>市场营销</t>
        </is>
      </c>
      <c r="G1195" t="inlineStr">
        <is>
          <t>市场营销</t>
        </is>
      </c>
      <c r="H1195" t="inlineStr">
        <is>
          <t>202108</t>
        </is>
      </c>
      <c r="I1195" t="inlineStr">
        <is>
          <t>20191202020334</t>
        </is>
      </c>
      <c r="J1195" t="inlineStr">
        <is>
          <t>202306</t>
        </is>
      </c>
      <c r="K1195" t="inlineStr">
        <is>
          <t>否</t>
        </is>
      </c>
      <c r="L1195" t="inlineStr">
        <is>
          <t>否</t>
        </is>
      </c>
      <c r="M1195" t="inlineStr">
        <is>
          <t>否</t>
        </is>
      </c>
      <c r="N1195"/>
      <c r="O1195" t="inlineStr">
        <is>
          <t>否</t>
        </is>
      </c>
      <c r="P1195" t="inlineStr">
        <is>
          <t>否</t>
        </is>
      </c>
      <c r="Q1195" t="inlineStr">
        <is>
          <t>普通高等教育</t>
        </is>
      </c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</row>
    <row r="1196">
      <c r="A1196" t="inlineStr">
        <is>
          <t>11731</t>
        </is>
      </c>
      <c r="B1196" t="inlineStr">
        <is>
          <t>贵州商学院</t>
        </is>
      </c>
      <c r="C1196" t="inlineStr">
        <is>
          <t>谢成学</t>
        </is>
      </c>
      <c r="D1196" t="inlineStr">
        <is>
          <t>11731</t>
        </is>
      </c>
      <c r="E1196" t="inlineStr">
        <is>
          <t>120202</t>
        </is>
      </c>
      <c r="F1196" t="inlineStr">
        <is>
          <t>市场营销</t>
        </is>
      </c>
      <c r="G1196" t="inlineStr">
        <is>
          <t>市场营销</t>
        </is>
      </c>
      <c r="H1196" t="inlineStr">
        <is>
          <t>202108</t>
        </is>
      </c>
      <c r="I1196" t="inlineStr">
        <is>
          <t>20191202020335</t>
        </is>
      </c>
      <c r="J1196" t="inlineStr">
        <is>
          <t>202306</t>
        </is>
      </c>
      <c r="K1196" t="inlineStr">
        <is>
          <t>否</t>
        </is>
      </c>
      <c r="L1196" t="inlineStr">
        <is>
          <t>否</t>
        </is>
      </c>
      <c r="M1196" t="inlineStr">
        <is>
          <t>否</t>
        </is>
      </c>
      <c r="N1196"/>
      <c r="O1196" t="inlineStr">
        <is>
          <t>否</t>
        </is>
      </c>
      <c r="P1196" t="inlineStr">
        <is>
          <t>否</t>
        </is>
      </c>
      <c r="Q1196" t="inlineStr">
        <is>
          <t>普通高等教育</t>
        </is>
      </c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</row>
    <row r="1197">
      <c r="A1197" t="inlineStr">
        <is>
          <t>11731</t>
        </is>
      </c>
      <c r="B1197" t="inlineStr">
        <is>
          <t>贵州商学院</t>
        </is>
      </c>
      <c r="C1197" t="inlineStr">
        <is>
          <t>庭开飞</t>
        </is>
      </c>
      <c r="D1197" t="inlineStr">
        <is>
          <t>11731</t>
        </is>
      </c>
      <c r="E1197" t="inlineStr">
        <is>
          <t>120202</t>
        </is>
      </c>
      <c r="F1197" t="inlineStr">
        <is>
          <t>市场营销</t>
        </is>
      </c>
      <c r="G1197" t="inlineStr">
        <is>
          <t>市场营销</t>
        </is>
      </c>
      <c r="H1197" t="inlineStr">
        <is>
          <t>201909</t>
        </is>
      </c>
      <c r="I1197" t="inlineStr">
        <is>
          <t>20191202020239</t>
        </is>
      </c>
      <c r="J1197" t="inlineStr">
        <is>
          <t>202306</t>
        </is>
      </c>
      <c r="K1197" t="inlineStr">
        <is>
          <t>否</t>
        </is>
      </c>
      <c r="L1197" t="inlineStr">
        <is>
          <t>否</t>
        </is>
      </c>
      <c r="M1197" t="inlineStr">
        <is>
          <t>否</t>
        </is>
      </c>
      <c r="N1197"/>
      <c r="O1197" t="inlineStr">
        <is>
          <t>否</t>
        </is>
      </c>
      <c r="P1197" t="inlineStr">
        <is>
          <t>否</t>
        </is>
      </c>
      <c r="Q1197" t="inlineStr">
        <is>
          <t>普通高等教育</t>
        </is>
      </c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</row>
    <row r="1198">
      <c r="A1198" t="inlineStr">
        <is>
          <t>11731</t>
        </is>
      </c>
      <c r="B1198" t="inlineStr">
        <is>
          <t>贵州商学院</t>
        </is>
      </c>
      <c r="C1198" t="inlineStr">
        <is>
          <t>张星星</t>
        </is>
      </c>
      <c r="D1198" t="inlineStr">
        <is>
          <t>11731</t>
        </is>
      </c>
      <c r="E1198" t="inlineStr">
        <is>
          <t>120202</t>
        </is>
      </c>
      <c r="F1198" t="inlineStr">
        <is>
          <t>市场营销</t>
        </is>
      </c>
      <c r="G1198" t="inlineStr">
        <is>
          <t>市场营销</t>
        </is>
      </c>
      <c r="H1198" t="inlineStr">
        <is>
          <t>201909</t>
        </is>
      </c>
      <c r="I1198" t="inlineStr">
        <is>
          <t>20191202020240</t>
        </is>
      </c>
      <c r="J1198" t="inlineStr">
        <is>
          <t>202306</t>
        </is>
      </c>
      <c r="K1198" t="inlineStr">
        <is>
          <t>否</t>
        </is>
      </c>
      <c r="L1198" t="inlineStr">
        <is>
          <t>否</t>
        </is>
      </c>
      <c r="M1198" t="inlineStr">
        <is>
          <t>否</t>
        </is>
      </c>
      <c r="N1198"/>
      <c r="O1198" t="inlineStr">
        <is>
          <t>否</t>
        </is>
      </c>
      <c r="P1198" t="inlineStr">
        <is>
          <t>否</t>
        </is>
      </c>
      <c r="Q1198" t="inlineStr">
        <is>
          <t>普通高等教育</t>
        </is>
      </c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</row>
    <row r="1199">
      <c r="A1199" t="inlineStr">
        <is>
          <t>11731</t>
        </is>
      </c>
      <c r="B1199" t="inlineStr">
        <is>
          <t>贵州商学院</t>
        </is>
      </c>
      <c r="C1199" t="inlineStr">
        <is>
          <t>李春</t>
        </is>
      </c>
      <c r="D1199" t="inlineStr">
        <is>
          <t>11731</t>
        </is>
      </c>
      <c r="E1199" t="inlineStr">
        <is>
          <t>120202</t>
        </is>
      </c>
      <c r="F1199" t="inlineStr">
        <is>
          <t>市场营销</t>
        </is>
      </c>
      <c r="G1199" t="inlineStr">
        <is>
          <t>市场营销</t>
        </is>
      </c>
      <c r="H1199" t="inlineStr">
        <is>
          <t>201909</t>
        </is>
      </c>
      <c r="I1199" t="inlineStr">
        <is>
          <t>20191202020241</t>
        </is>
      </c>
      <c r="J1199" t="inlineStr">
        <is>
          <t>202306</t>
        </is>
      </c>
      <c r="K1199" t="inlineStr">
        <is>
          <t>否</t>
        </is>
      </c>
      <c r="L1199" t="inlineStr">
        <is>
          <t>否</t>
        </is>
      </c>
      <c r="M1199" t="inlineStr">
        <is>
          <t>否</t>
        </is>
      </c>
      <c r="N1199"/>
      <c r="O1199" t="inlineStr">
        <is>
          <t>否</t>
        </is>
      </c>
      <c r="P1199" t="inlineStr">
        <is>
          <t>否</t>
        </is>
      </c>
      <c r="Q1199" t="inlineStr">
        <is>
          <t>普通高等教育</t>
        </is>
      </c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</row>
    <row r="1200">
      <c r="A1200" t="inlineStr">
        <is>
          <t>11731</t>
        </is>
      </c>
      <c r="B1200" t="inlineStr">
        <is>
          <t>贵州商学院</t>
        </is>
      </c>
      <c r="C1200" t="inlineStr">
        <is>
          <t>罗海霞</t>
        </is>
      </c>
      <c r="D1200" t="inlineStr">
        <is>
          <t>11731</t>
        </is>
      </c>
      <c r="E1200" t="inlineStr">
        <is>
          <t>120202</t>
        </is>
      </c>
      <c r="F1200" t="inlineStr">
        <is>
          <t>市场营销</t>
        </is>
      </c>
      <c r="G1200" t="inlineStr">
        <is>
          <t>市场营销</t>
        </is>
      </c>
      <c r="H1200" t="inlineStr">
        <is>
          <t>201909</t>
        </is>
      </c>
      <c r="I1200" t="inlineStr">
        <is>
          <t>20191202020242</t>
        </is>
      </c>
      <c r="J1200" t="inlineStr">
        <is>
          <t>202306</t>
        </is>
      </c>
      <c r="K1200" t="inlineStr">
        <is>
          <t>否</t>
        </is>
      </c>
      <c r="L1200" t="inlineStr">
        <is>
          <t>否</t>
        </is>
      </c>
      <c r="M1200" t="inlineStr">
        <is>
          <t>否</t>
        </is>
      </c>
      <c r="N1200"/>
      <c r="O1200" t="inlineStr">
        <is>
          <t>否</t>
        </is>
      </c>
      <c r="P1200" t="inlineStr">
        <is>
          <t>否</t>
        </is>
      </c>
      <c r="Q1200" t="inlineStr">
        <is>
          <t>普通高等教育</t>
        </is>
      </c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</row>
    <row r="1201">
      <c r="A1201" t="inlineStr">
        <is>
          <t>11731</t>
        </is>
      </c>
      <c r="B1201" t="inlineStr">
        <is>
          <t>贵州商学院</t>
        </is>
      </c>
      <c r="C1201" t="inlineStr">
        <is>
          <t>舒达梅</t>
        </is>
      </c>
      <c r="D1201" t="inlineStr">
        <is>
          <t>11731</t>
        </is>
      </c>
      <c r="E1201" t="inlineStr">
        <is>
          <t>120202</t>
        </is>
      </c>
      <c r="F1201" t="inlineStr">
        <is>
          <t>市场营销</t>
        </is>
      </c>
      <c r="G1201" t="inlineStr">
        <is>
          <t>市场营销</t>
        </is>
      </c>
      <c r="H1201" t="inlineStr">
        <is>
          <t>201909</t>
        </is>
      </c>
      <c r="I1201" t="inlineStr">
        <is>
          <t>20191202020243</t>
        </is>
      </c>
      <c r="J1201" t="inlineStr">
        <is>
          <t>202306</t>
        </is>
      </c>
      <c r="K1201" t="inlineStr">
        <is>
          <t>否</t>
        </is>
      </c>
      <c r="L1201" t="inlineStr">
        <is>
          <t>否</t>
        </is>
      </c>
      <c r="M1201" t="inlineStr">
        <is>
          <t>否</t>
        </is>
      </c>
      <c r="N1201"/>
      <c r="O1201" t="inlineStr">
        <is>
          <t>否</t>
        </is>
      </c>
      <c r="P1201" t="inlineStr">
        <is>
          <t>否</t>
        </is>
      </c>
      <c r="Q1201" t="inlineStr">
        <is>
          <t>普通高等教育</t>
        </is>
      </c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</row>
    <row r="1202">
      <c r="A1202" t="inlineStr">
        <is>
          <t>11731</t>
        </is>
      </c>
      <c r="B1202" t="inlineStr">
        <is>
          <t>贵州商学院</t>
        </is>
      </c>
      <c r="C1202" t="inlineStr">
        <is>
          <t>彭珺瑞</t>
        </is>
      </c>
      <c r="D1202" t="inlineStr">
        <is>
          <t>11731</t>
        </is>
      </c>
      <c r="E1202" t="inlineStr">
        <is>
          <t>120202</t>
        </is>
      </c>
      <c r="F1202" t="inlineStr">
        <is>
          <t>市场营销</t>
        </is>
      </c>
      <c r="G1202" t="inlineStr">
        <is>
          <t>市场营销</t>
        </is>
      </c>
      <c r="H1202" t="inlineStr">
        <is>
          <t>201909</t>
        </is>
      </c>
      <c r="I1202" t="inlineStr">
        <is>
          <t>20191202020244</t>
        </is>
      </c>
      <c r="J1202" t="inlineStr">
        <is>
          <t>202306</t>
        </is>
      </c>
      <c r="K1202" t="inlineStr">
        <is>
          <t>否</t>
        </is>
      </c>
      <c r="L1202" t="inlineStr">
        <is>
          <t>否</t>
        </is>
      </c>
      <c r="M1202" t="inlineStr">
        <is>
          <t>否</t>
        </is>
      </c>
      <c r="N1202"/>
      <c r="O1202" t="inlineStr">
        <is>
          <t>否</t>
        </is>
      </c>
      <c r="P1202" t="inlineStr">
        <is>
          <t>否</t>
        </is>
      </c>
      <c r="Q1202" t="inlineStr">
        <is>
          <t>普通高等教育</t>
        </is>
      </c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</row>
    <row r="1203">
      <c r="A1203" t="inlineStr">
        <is>
          <t>11731</t>
        </is>
      </c>
      <c r="B1203" t="inlineStr">
        <is>
          <t>贵州商学院</t>
        </is>
      </c>
      <c r="C1203" t="inlineStr">
        <is>
          <t>沈万霞</t>
        </is>
      </c>
      <c r="D1203" t="inlineStr">
        <is>
          <t>11731</t>
        </is>
      </c>
      <c r="E1203" t="inlineStr">
        <is>
          <t>120202</t>
        </is>
      </c>
      <c r="F1203" t="inlineStr">
        <is>
          <t>市场营销</t>
        </is>
      </c>
      <c r="G1203" t="inlineStr">
        <is>
          <t>市场营销</t>
        </is>
      </c>
      <c r="H1203" t="inlineStr">
        <is>
          <t>201909</t>
        </is>
      </c>
      <c r="I1203" t="inlineStr">
        <is>
          <t>20191202020234</t>
        </is>
      </c>
      <c r="J1203" t="inlineStr">
        <is>
          <t>202306</t>
        </is>
      </c>
      <c r="K1203" t="inlineStr">
        <is>
          <t>否</t>
        </is>
      </c>
      <c r="L1203" t="inlineStr">
        <is>
          <t>否</t>
        </is>
      </c>
      <c r="M1203" t="inlineStr">
        <is>
          <t>否</t>
        </is>
      </c>
      <c r="N1203"/>
      <c r="O1203" t="inlineStr">
        <is>
          <t>否</t>
        </is>
      </c>
      <c r="P1203" t="inlineStr">
        <is>
          <t>否</t>
        </is>
      </c>
      <c r="Q1203" t="inlineStr">
        <is>
          <t>普通高等教育</t>
        </is>
      </c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</row>
    <row r="1204">
      <c r="A1204" t="inlineStr">
        <is>
          <t>11731</t>
        </is>
      </c>
      <c r="B1204" t="inlineStr">
        <is>
          <t>贵州商学院</t>
        </is>
      </c>
      <c r="C1204" t="inlineStr">
        <is>
          <t>龙明珠</t>
        </is>
      </c>
      <c r="D1204" t="inlineStr">
        <is>
          <t>11731</t>
        </is>
      </c>
      <c r="E1204" t="inlineStr">
        <is>
          <t>120202</t>
        </is>
      </c>
      <c r="F1204" t="inlineStr">
        <is>
          <t>市场营销</t>
        </is>
      </c>
      <c r="G1204" t="inlineStr">
        <is>
          <t>市场营销</t>
        </is>
      </c>
      <c r="H1204" t="inlineStr">
        <is>
          <t>201909</t>
        </is>
      </c>
      <c r="I1204" t="inlineStr">
        <is>
          <t>20191202020235</t>
        </is>
      </c>
      <c r="J1204" t="inlineStr">
        <is>
          <t>202306</t>
        </is>
      </c>
      <c r="K1204" t="inlineStr">
        <is>
          <t>否</t>
        </is>
      </c>
      <c r="L1204" t="inlineStr">
        <is>
          <t>否</t>
        </is>
      </c>
      <c r="M1204" t="inlineStr">
        <is>
          <t>否</t>
        </is>
      </c>
      <c r="N1204"/>
      <c r="O1204" t="inlineStr">
        <is>
          <t>否</t>
        </is>
      </c>
      <c r="P1204" t="inlineStr">
        <is>
          <t>否</t>
        </is>
      </c>
      <c r="Q1204" t="inlineStr">
        <is>
          <t>普通高等教育</t>
        </is>
      </c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</row>
    <row r="1205">
      <c r="A1205" t="inlineStr">
        <is>
          <t>11731</t>
        </is>
      </c>
      <c r="B1205" t="inlineStr">
        <is>
          <t>贵州商学院</t>
        </is>
      </c>
      <c r="C1205" t="inlineStr">
        <is>
          <t>周紫彤</t>
        </is>
      </c>
      <c r="D1205" t="inlineStr">
        <is>
          <t>11731</t>
        </is>
      </c>
      <c r="E1205" t="inlineStr">
        <is>
          <t>120202</t>
        </is>
      </c>
      <c r="F1205" t="inlineStr">
        <is>
          <t>市场营销</t>
        </is>
      </c>
      <c r="G1205" t="inlineStr">
        <is>
          <t>市场营销</t>
        </is>
      </c>
      <c r="H1205" t="inlineStr">
        <is>
          <t>201909</t>
        </is>
      </c>
      <c r="I1205" t="inlineStr">
        <is>
          <t>20191202020236</t>
        </is>
      </c>
      <c r="J1205" t="inlineStr">
        <is>
          <t>202306</t>
        </is>
      </c>
      <c r="K1205" t="inlineStr">
        <is>
          <t>否</t>
        </is>
      </c>
      <c r="L1205" t="inlineStr">
        <is>
          <t>否</t>
        </is>
      </c>
      <c r="M1205" t="inlineStr">
        <is>
          <t>否</t>
        </is>
      </c>
      <c r="N1205"/>
      <c r="O1205" t="inlineStr">
        <is>
          <t>否</t>
        </is>
      </c>
      <c r="P1205" t="inlineStr">
        <is>
          <t>否</t>
        </is>
      </c>
      <c r="Q1205" t="inlineStr">
        <is>
          <t>普通高等教育</t>
        </is>
      </c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</row>
    <row r="1206">
      <c r="A1206" t="inlineStr">
        <is>
          <t>11731</t>
        </is>
      </c>
      <c r="B1206" t="inlineStr">
        <is>
          <t>贵州商学院</t>
        </is>
      </c>
      <c r="C1206" t="inlineStr">
        <is>
          <t>许佳成</t>
        </is>
      </c>
      <c r="D1206" t="inlineStr">
        <is>
          <t>11731</t>
        </is>
      </c>
      <c r="E1206" t="inlineStr">
        <is>
          <t>120202</t>
        </is>
      </c>
      <c r="F1206" t="inlineStr">
        <is>
          <t>市场营销</t>
        </is>
      </c>
      <c r="G1206" t="inlineStr">
        <is>
          <t>市场营销</t>
        </is>
      </c>
      <c r="H1206" t="inlineStr">
        <is>
          <t>201709</t>
        </is>
      </c>
      <c r="I1206" t="inlineStr">
        <is>
          <t>20171202020226</t>
        </is>
      </c>
      <c r="J1206" t="inlineStr">
        <is>
          <t>202304</t>
        </is>
      </c>
      <c r="K1206" t="inlineStr">
        <is>
          <t>否</t>
        </is>
      </c>
      <c r="L1206" t="inlineStr">
        <is>
          <t>否</t>
        </is>
      </c>
      <c r="M1206" t="inlineStr">
        <is>
          <t>否</t>
        </is>
      </c>
      <c r="N1206"/>
      <c r="O1206" t="inlineStr">
        <is>
          <t>否</t>
        </is>
      </c>
      <c r="P1206" t="inlineStr">
        <is>
          <t>否</t>
        </is>
      </c>
      <c r="Q1206" t="inlineStr">
        <is>
          <t>普通高等教育</t>
        </is>
      </c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</row>
    <row r="1207">
      <c r="A1207" t="inlineStr">
        <is>
          <t>11731</t>
        </is>
      </c>
      <c r="B1207" t="inlineStr">
        <is>
          <t>贵州商学院</t>
        </is>
      </c>
      <c r="C1207" t="inlineStr">
        <is>
          <t>沈丁</t>
        </is>
      </c>
      <c r="D1207" t="inlineStr">
        <is>
          <t>11731</t>
        </is>
      </c>
      <c r="E1207" t="inlineStr">
        <is>
          <t>120202</t>
        </is>
      </c>
      <c r="F1207" t="inlineStr">
        <is>
          <t>市场营销</t>
        </is>
      </c>
      <c r="G1207" t="inlineStr">
        <is>
          <t>市场营销</t>
        </is>
      </c>
      <c r="H1207" t="inlineStr">
        <is>
          <t>202108</t>
        </is>
      </c>
      <c r="I1207" t="inlineStr">
        <is>
          <t>20191202020325</t>
        </is>
      </c>
      <c r="J1207" t="inlineStr">
        <is>
          <t>202306</t>
        </is>
      </c>
      <c r="K1207" t="inlineStr">
        <is>
          <t>否</t>
        </is>
      </c>
      <c r="L1207" t="inlineStr">
        <is>
          <t>否</t>
        </is>
      </c>
      <c r="M1207" t="inlineStr">
        <is>
          <t>否</t>
        </is>
      </c>
      <c r="N1207"/>
      <c r="O1207" t="inlineStr">
        <is>
          <t>否</t>
        </is>
      </c>
      <c r="P1207" t="inlineStr">
        <is>
          <t>否</t>
        </is>
      </c>
      <c r="Q1207" t="inlineStr">
        <is>
          <t>普通高等教育</t>
        </is>
      </c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</row>
    <row r="1208">
      <c r="A1208" t="inlineStr">
        <is>
          <t>11731</t>
        </is>
      </c>
      <c r="B1208" t="inlineStr">
        <is>
          <t>贵州商学院</t>
        </is>
      </c>
      <c r="C1208" t="inlineStr">
        <is>
          <t>沈红丽</t>
        </is>
      </c>
      <c r="D1208" t="inlineStr">
        <is>
          <t>11731</t>
        </is>
      </c>
      <c r="E1208" t="inlineStr">
        <is>
          <t>120202</t>
        </is>
      </c>
      <c r="F1208" t="inlineStr">
        <is>
          <t>市场营销</t>
        </is>
      </c>
      <c r="G1208" t="inlineStr">
        <is>
          <t>市场营销</t>
        </is>
      </c>
      <c r="H1208" t="inlineStr">
        <is>
          <t>202108</t>
        </is>
      </c>
      <c r="I1208" t="inlineStr">
        <is>
          <t>20191202020326</t>
        </is>
      </c>
      <c r="J1208" t="inlineStr">
        <is>
          <t>202306</t>
        </is>
      </c>
      <c r="K1208" t="inlineStr">
        <is>
          <t>否</t>
        </is>
      </c>
      <c r="L1208" t="inlineStr">
        <is>
          <t>否</t>
        </is>
      </c>
      <c r="M1208" t="inlineStr">
        <is>
          <t>否</t>
        </is>
      </c>
      <c r="N1208"/>
      <c r="O1208" t="inlineStr">
        <is>
          <t>否</t>
        </is>
      </c>
      <c r="P1208" t="inlineStr">
        <is>
          <t>否</t>
        </is>
      </c>
      <c r="Q1208" t="inlineStr">
        <is>
          <t>普通高等教育</t>
        </is>
      </c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</row>
    <row r="1209">
      <c r="A1209" t="inlineStr">
        <is>
          <t>11731</t>
        </is>
      </c>
      <c r="B1209" t="inlineStr">
        <is>
          <t>贵州商学院</t>
        </is>
      </c>
      <c r="C1209" t="inlineStr">
        <is>
          <t>舒文才</t>
        </is>
      </c>
      <c r="D1209" t="inlineStr">
        <is>
          <t>11731</t>
        </is>
      </c>
      <c r="E1209" t="inlineStr">
        <is>
          <t>120202</t>
        </is>
      </c>
      <c r="F1209" t="inlineStr">
        <is>
          <t>市场营销</t>
        </is>
      </c>
      <c r="G1209" t="inlineStr">
        <is>
          <t>市场营销</t>
        </is>
      </c>
      <c r="H1209" t="inlineStr">
        <is>
          <t>202108</t>
        </is>
      </c>
      <c r="I1209" t="inlineStr">
        <is>
          <t>20191202020327</t>
        </is>
      </c>
      <c r="J1209" t="inlineStr">
        <is>
          <t>202306</t>
        </is>
      </c>
      <c r="K1209" t="inlineStr">
        <is>
          <t>否</t>
        </is>
      </c>
      <c r="L1209" t="inlineStr">
        <is>
          <t>否</t>
        </is>
      </c>
      <c r="M1209" t="inlineStr">
        <is>
          <t>否</t>
        </is>
      </c>
      <c r="N1209"/>
      <c r="O1209" t="inlineStr">
        <is>
          <t>否</t>
        </is>
      </c>
      <c r="P1209" t="inlineStr">
        <is>
          <t>否</t>
        </is>
      </c>
      <c r="Q1209" t="inlineStr">
        <is>
          <t>普通高等教育</t>
        </is>
      </c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</row>
    <row r="1210">
      <c r="A1210" t="inlineStr">
        <is>
          <t>11731</t>
        </is>
      </c>
      <c r="B1210" t="inlineStr">
        <is>
          <t>贵州商学院</t>
        </is>
      </c>
      <c r="C1210" t="inlineStr">
        <is>
          <t>孙源涛</t>
        </is>
      </c>
      <c r="D1210" t="inlineStr">
        <is>
          <t>11731</t>
        </is>
      </c>
      <c r="E1210" t="inlineStr">
        <is>
          <t>120202</t>
        </is>
      </c>
      <c r="F1210" t="inlineStr">
        <is>
          <t>市场营销</t>
        </is>
      </c>
      <c r="G1210" t="inlineStr">
        <is>
          <t>市场营销</t>
        </is>
      </c>
      <c r="H1210" t="inlineStr">
        <is>
          <t>202108</t>
        </is>
      </c>
      <c r="I1210" t="inlineStr">
        <is>
          <t>20191202020328</t>
        </is>
      </c>
      <c r="J1210" t="inlineStr">
        <is>
          <t>202306</t>
        </is>
      </c>
      <c r="K1210" t="inlineStr">
        <is>
          <t>否</t>
        </is>
      </c>
      <c r="L1210" t="inlineStr">
        <is>
          <t>否</t>
        </is>
      </c>
      <c r="M1210" t="inlineStr">
        <is>
          <t>否</t>
        </is>
      </c>
      <c r="N1210"/>
      <c r="O1210" t="inlineStr">
        <is>
          <t>否</t>
        </is>
      </c>
      <c r="P1210" t="inlineStr">
        <is>
          <t>否</t>
        </is>
      </c>
      <c r="Q1210" t="inlineStr">
        <is>
          <t>普通高等教育</t>
        </is>
      </c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</row>
    <row r="1211">
      <c r="A1211" t="inlineStr">
        <is>
          <t>11731</t>
        </is>
      </c>
      <c r="B1211" t="inlineStr">
        <is>
          <t>贵州商学院</t>
        </is>
      </c>
      <c r="C1211" t="inlineStr">
        <is>
          <t>田合娟</t>
        </is>
      </c>
      <c r="D1211" t="inlineStr">
        <is>
          <t>11731</t>
        </is>
      </c>
      <c r="E1211" t="inlineStr">
        <is>
          <t>120202</t>
        </is>
      </c>
      <c r="F1211" t="inlineStr">
        <is>
          <t>市场营销</t>
        </is>
      </c>
      <c r="G1211" t="inlineStr">
        <is>
          <t>市场营销</t>
        </is>
      </c>
      <c r="H1211" t="inlineStr">
        <is>
          <t>202108</t>
        </is>
      </c>
      <c r="I1211" t="inlineStr">
        <is>
          <t>20191202020329</t>
        </is>
      </c>
      <c r="J1211" t="inlineStr">
        <is>
          <t>202306</t>
        </is>
      </c>
      <c r="K1211" t="inlineStr">
        <is>
          <t>否</t>
        </is>
      </c>
      <c r="L1211" t="inlineStr">
        <is>
          <t>否</t>
        </is>
      </c>
      <c r="M1211" t="inlineStr">
        <is>
          <t>否</t>
        </is>
      </c>
      <c r="N1211"/>
      <c r="O1211" t="inlineStr">
        <is>
          <t>否</t>
        </is>
      </c>
      <c r="P1211" t="inlineStr">
        <is>
          <t>否</t>
        </is>
      </c>
      <c r="Q1211" t="inlineStr">
        <is>
          <t>普通高等教育</t>
        </is>
      </c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</row>
    <row r="1212">
      <c r="A1212" t="inlineStr">
        <is>
          <t>11731</t>
        </is>
      </c>
      <c r="B1212" t="inlineStr">
        <is>
          <t>贵州商学院</t>
        </is>
      </c>
      <c r="C1212" t="inlineStr">
        <is>
          <t>王清洋</t>
        </is>
      </c>
      <c r="D1212" t="inlineStr">
        <is>
          <t>11731</t>
        </is>
      </c>
      <c r="E1212" t="inlineStr">
        <is>
          <t>120202</t>
        </is>
      </c>
      <c r="F1212" t="inlineStr">
        <is>
          <t>市场营销</t>
        </is>
      </c>
      <c r="G1212" t="inlineStr">
        <is>
          <t>市场营销</t>
        </is>
      </c>
      <c r="H1212" t="inlineStr">
        <is>
          <t>202108</t>
        </is>
      </c>
      <c r="I1212" t="inlineStr">
        <is>
          <t>20191202020330</t>
        </is>
      </c>
      <c r="J1212" t="inlineStr">
        <is>
          <t>202306</t>
        </is>
      </c>
      <c r="K1212" t="inlineStr">
        <is>
          <t>否</t>
        </is>
      </c>
      <c r="L1212" t="inlineStr">
        <is>
          <t>否</t>
        </is>
      </c>
      <c r="M1212" t="inlineStr">
        <is>
          <t>否</t>
        </is>
      </c>
      <c r="N1212"/>
      <c r="O1212" t="inlineStr">
        <is>
          <t>否</t>
        </is>
      </c>
      <c r="P1212" t="inlineStr">
        <is>
          <t>否</t>
        </is>
      </c>
      <c r="Q1212" t="inlineStr">
        <is>
          <t>普通高等教育</t>
        </is>
      </c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</row>
    <row r="1213">
      <c r="A1213" t="inlineStr">
        <is>
          <t>11731</t>
        </is>
      </c>
      <c r="B1213" t="inlineStr">
        <is>
          <t>贵州商学院</t>
        </is>
      </c>
      <c r="C1213" t="inlineStr">
        <is>
          <t>吴兰</t>
        </is>
      </c>
      <c r="D1213" t="inlineStr">
        <is>
          <t>11731</t>
        </is>
      </c>
      <c r="E1213" t="inlineStr">
        <is>
          <t>120202</t>
        </is>
      </c>
      <c r="F1213" t="inlineStr">
        <is>
          <t>市场营销</t>
        </is>
      </c>
      <c r="G1213" t="inlineStr">
        <is>
          <t>市场营销</t>
        </is>
      </c>
      <c r="H1213" t="inlineStr">
        <is>
          <t>202108</t>
        </is>
      </c>
      <c r="I1213" t="inlineStr">
        <is>
          <t>20191202020331</t>
        </is>
      </c>
      <c r="J1213" t="inlineStr">
        <is>
          <t>202306</t>
        </is>
      </c>
      <c r="K1213" t="inlineStr">
        <is>
          <t>否</t>
        </is>
      </c>
      <c r="L1213" t="inlineStr">
        <is>
          <t>否</t>
        </is>
      </c>
      <c r="M1213" t="inlineStr">
        <is>
          <t>否</t>
        </is>
      </c>
      <c r="N1213"/>
      <c r="O1213" t="inlineStr">
        <is>
          <t>否</t>
        </is>
      </c>
      <c r="P1213" t="inlineStr">
        <is>
          <t>否</t>
        </is>
      </c>
      <c r="Q1213" t="inlineStr">
        <is>
          <t>普通高等教育</t>
        </is>
      </c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</row>
    <row r="1214">
      <c r="A1214" t="inlineStr">
        <is>
          <t>11731</t>
        </is>
      </c>
      <c r="B1214" t="inlineStr">
        <is>
          <t>贵州商学院</t>
        </is>
      </c>
      <c r="C1214" t="inlineStr">
        <is>
          <t>吴浪</t>
        </is>
      </c>
      <c r="D1214" t="inlineStr">
        <is>
          <t>11731</t>
        </is>
      </c>
      <c r="E1214" t="inlineStr">
        <is>
          <t>120202</t>
        </is>
      </c>
      <c r="F1214" t="inlineStr">
        <is>
          <t>市场营销</t>
        </is>
      </c>
      <c r="G1214" t="inlineStr">
        <is>
          <t>市场营销</t>
        </is>
      </c>
      <c r="H1214" t="inlineStr">
        <is>
          <t>202108</t>
        </is>
      </c>
      <c r="I1214" t="inlineStr">
        <is>
          <t>20191202020332</t>
        </is>
      </c>
      <c r="J1214" t="inlineStr">
        <is>
          <t>202306</t>
        </is>
      </c>
      <c r="K1214" t="inlineStr">
        <is>
          <t>否</t>
        </is>
      </c>
      <c r="L1214" t="inlineStr">
        <is>
          <t>否</t>
        </is>
      </c>
      <c r="M1214" t="inlineStr">
        <is>
          <t>否</t>
        </is>
      </c>
      <c r="N1214"/>
      <c r="O1214" t="inlineStr">
        <is>
          <t>否</t>
        </is>
      </c>
      <c r="P1214" t="inlineStr">
        <is>
          <t>否</t>
        </is>
      </c>
      <c r="Q1214" t="inlineStr">
        <is>
          <t>普通高等教育</t>
        </is>
      </c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</row>
    <row r="1215">
      <c r="A1215" t="inlineStr">
        <is>
          <t>11731</t>
        </is>
      </c>
      <c r="B1215" t="inlineStr">
        <is>
          <t>贵州商学院</t>
        </is>
      </c>
      <c r="C1215" t="inlineStr">
        <is>
          <t>唐倩倩</t>
        </is>
      </c>
      <c r="D1215" t="inlineStr">
        <is>
          <t>11731</t>
        </is>
      </c>
      <c r="E1215" t="inlineStr">
        <is>
          <t>120202</t>
        </is>
      </c>
      <c r="F1215" t="inlineStr">
        <is>
          <t>市场营销</t>
        </is>
      </c>
      <c r="G1215" t="inlineStr">
        <is>
          <t>市场营销</t>
        </is>
      </c>
      <c r="H1215" t="inlineStr">
        <is>
          <t>201909</t>
        </is>
      </c>
      <c r="I1215" t="inlineStr">
        <is>
          <t>20191202020245</t>
        </is>
      </c>
      <c r="J1215" t="inlineStr">
        <is>
          <t>202306</t>
        </is>
      </c>
      <c r="K1215" t="inlineStr">
        <is>
          <t>否</t>
        </is>
      </c>
      <c r="L1215" t="inlineStr">
        <is>
          <t>否</t>
        </is>
      </c>
      <c r="M1215" t="inlineStr">
        <is>
          <t>否</t>
        </is>
      </c>
      <c r="N1215"/>
      <c r="O1215" t="inlineStr">
        <is>
          <t>否</t>
        </is>
      </c>
      <c r="P1215" t="inlineStr">
        <is>
          <t>否</t>
        </is>
      </c>
      <c r="Q1215" t="inlineStr">
        <is>
          <t>普通高等教育</t>
        </is>
      </c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</row>
    <row r="1216">
      <c r="A1216" t="inlineStr">
        <is>
          <t>11731</t>
        </is>
      </c>
      <c r="B1216" t="inlineStr">
        <is>
          <t>贵州商学院</t>
        </is>
      </c>
      <c r="C1216" t="inlineStr">
        <is>
          <t>谢国贤</t>
        </is>
      </c>
      <c r="D1216" t="inlineStr">
        <is>
          <t>11731</t>
        </is>
      </c>
      <c r="E1216" t="inlineStr">
        <is>
          <t>120202</t>
        </is>
      </c>
      <c r="F1216" t="inlineStr">
        <is>
          <t>市场营销</t>
        </is>
      </c>
      <c r="G1216" t="inlineStr">
        <is>
          <t>市场营销</t>
        </is>
      </c>
      <c r="H1216" t="inlineStr">
        <is>
          <t>202108</t>
        </is>
      </c>
      <c r="I1216" t="inlineStr">
        <is>
          <t>20191202020336</t>
        </is>
      </c>
      <c r="J1216" t="inlineStr">
        <is>
          <t>202306</t>
        </is>
      </c>
      <c r="K1216" t="inlineStr">
        <is>
          <t>否</t>
        </is>
      </c>
      <c r="L1216" t="inlineStr">
        <is>
          <t>否</t>
        </is>
      </c>
      <c r="M1216" t="inlineStr">
        <is>
          <t>否</t>
        </is>
      </c>
      <c r="N1216"/>
      <c r="O1216" t="inlineStr">
        <is>
          <t>否</t>
        </is>
      </c>
      <c r="P1216" t="inlineStr">
        <is>
          <t>否</t>
        </is>
      </c>
      <c r="Q1216" t="inlineStr">
        <is>
          <t>普通高等教育</t>
        </is>
      </c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</row>
    <row r="1217">
      <c r="A1217" t="inlineStr">
        <is>
          <t>11731</t>
        </is>
      </c>
      <c r="B1217" t="inlineStr">
        <is>
          <t>贵州商学院</t>
        </is>
      </c>
      <c r="C1217" t="inlineStr">
        <is>
          <t>严茂英</t>
        </is>
      </c>
      <c r="D1217" t="inlineStr">
        <is>
          <t>11731</t>
        </is>
      </c>
      <c r="E1217" t="inlineStr">
        <is>
          <t>120202</t>
        </is>
      </c>
      <c r="F1217" t="inlineStr">
        <is>
          <t>市场营销</t>
        </is>
      </c>
      <c r="G1217" t="inlineStr">
        <is>
          <t>市场营销</t>
        </is>
      </c>
      <c r="H1217" t="inlineStr">
        <is>
          <t>202108</t>
        </is>
      </c>
      <c r="I1217" t="inlineStr">
        <is>
          <t>20191202020337</t>
        </is>
      </c>
      <c r="J1217" t="inlineStr">
        <is>
          <t>202306</t>
        </is>
      </c>
      <c r="K1217" t="inlineStr">
        <is>
          <t>否</t>
        </is>
      </c>
      <c r="L1217" t="inlineStr">
        <is>
          <t>否</t>
        </is>
      </c>
      <c r="M1217" t="inlineStr">
        <is>
          <t>否</t>
        </is>
      </c>
      <c r="N1217"/>
      <c r="O1217" t="inlineStr">
        <is>
          <t>否</t>
        </is>
      </c>
      <c r="P1217" t="inlineStr">
        <is>
          <t>否</t>
        </is>
      </c>
      <c r="Q1217" t="inlineStr">
        <is>
          <t>普通高等教育</t>
        </is>
      </c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</row>
    <row r="1218">
      <c r="A1218" t="inlineStr">
        <is>
          <t>11731</t>
        </is>
      </c>
      <c r="B1218" t="inlineStr">
        <is>
          <t>贵州商学院</t>
        </is>
      </c>
      <c r="C1218" t="inlineStr">
        <is>
          <t>刘专</t>
        </is>
      </c>
      <c r="D1218" t="inlineStr">
        <is>
          <t>11731</t>
        </is>
      </c>
      <c r="E1218" t="inlineStr">
        <is>
          <t>120202</t>
        </is>
      </c>
      <c r="F1218" t="inlineStr">
        <is>
          <t>市场营销</t>
        </is>
      </c>
      <c r="G1218" t="inlineStr">
        <is>
          <t>市场营销</t>
        </is>
      </c>
      <c r="H1218" t="inlineStr">
        <is>
          <t>202108</t>
        </is>
      </c>
      <c r="I1218" t="inlineStr">
        <is>
          <t>20191202020319</t>
        </is>
      </c>
      <c r="J1218" t="inlineStr">
        <is>
          <t>202306</t>
        </is>
      </c>
      <c r="K1218" t="inlineStr">
        <is>
          <t>否</t>
        </is>
      </c>
      <c r="L1218" t="inlineStr">
        <is>
          <t>否</t>
        </is>
      </c>
      <c r="M1218" t="inlineStr">
        <is>
          <t>否</t>
        </is>
      </c>
      <c r="N1218"/>
      <c r="O1218" t="inlineStr">
        <is>
          <t>否</t>
        </is>
      </c>
      <c r="P1218" t="inlineStr">
        <is>
          <t>否</t>
        </is>
      </c>
      <c r="Q1218" t="inlineStr">
        <is>
          <t>普通高等教育</t>
        </is>
      </c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</row>
    <row r="1219">
      <c r="A1219" t="inlineStr">
        <is>
          <t>11731</t>
        </is>
      </c>
      <c r="B1219" t="inlineStr">
        <is>
          <t>贵州商学院</t>
        </is>
      </c>
      <c r="C1219" t="inlineStr">
        <is>
          <t>刘子瑜</t>
        </is>
      </c>
      <c r="D1219" t="inlineStr">
        <is>
          <t>11731</t>
        </is>
      </c>
      <c r="E1219" t="inlineStr">
        <is>
          <t>120202</t>
        </is>
      </c>
      <c r="F1219" t="inlineStr">
        <is>
          <t>市场营销</t>
        </is>
      </c>
      <c r="G1219" t="inlineStr">
        <is>
          <t>市场营销</t>
        </is>
      </c>
      <c r="H1219" t="inlineStr">
        <is>
          <t>202108</t>
        </is>
      </c>
      <c r="I1219" t="inlineStr">
        <is>
          <t>20191202020320</t>
        </is>
      </c>
      <c r="J1219" t="inlineStr">
        <is>
          <t>202306</t>
        </is>
      </c>
      <c r="K1219" t="inlineStr">
        <is>
          <t>否</t>
        </is>
      </c>
      <c r="L1219" t="inlineStr">
        <is>
          <t>否</t>
        </is>
      </c>
      <c r="M1219" t="inlineStr">
        <is>
          <t>否</t>
        </is>
      </c>
      <c r="N1219"/>
      <c r="O1219" t="inlineStr">
        <is>
          <t>否</t>
        </is>
      </c>
      <c r="P1219" t="inlineStr">
        <is>
          <t>否</t>
        </is>
      </c>
      <c r="Q1219" t="inlineStr">
        <is>
          <t>普通高等教育</t>
        </is>
      </c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</row>
    <row r="1220">
      <c r="A1220" t="inlineStr">
        <is>
          <t>11731</t>
        </is>
      </c>
      <c r="B1220" t="inlineStr">
        <is>
          <t>贵州商学院</t>
        </is>
      </c>
      <c r="C1220" t="inlineStr">
        <is>
          <t>李杰</t>
        </is>
      </c>
      <c r="D1220" t="inlineStr">
        <is>
          <t>11731</t>
        </is>
      </c>
      <c r="E1220" t="inlineStr">
        <is>
          <t>120202</t>
        </is>
      </c>
      <c r="F1220" t="inlineStr">
        <is>
          <t>市场营销</t>
        </is>
      </c>
      <c r="G1220" t="inlineStr">
        <is>
          <t>市场营销</t>
        </is>
      </c>
      <c r="H1220" t="inlineStr">
        <is>
          <t>201909</t>
        </is>
      </c>
      <c r="I1220" t="inlineStr">
        <is>
          <t>20191202020109</t>
        </is>
      </c>
      <c r="J1220" t="inlineStr">
        <is>
          <t>202306</t>
        </is>
      </c>
      <c r="K1220" t="inlineStr">
        <is>
          <t>否</t>
        </is>
      </c>
      <c r="L1220" t="inlineStr">
        <is>
          <t>否</t>
        </is>
      </c>
      <c r="M1220" t="inlineStr">
        <is>
          <t>否</t>
        </is>
      </c>
      <c r="N1220"/>
      <c r="O1220" t="inlineStr">
        <is>
          <t>否</t>
        </is>
      </c>
      <c r="P1220" t="inlineStr">
        <is>
          <t>否</t>
        </is>
      </c>
      <c r="Q1220" t="inlineStr">
        <is>
          <t>普通高等教育</t>
        </is>
      </c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</row>
    <row r="1221">
      <c r="A1221" t="inlineStr">
        <is>
          <t>11731</t>
        </is>
      </c>
      <c r="B1221" t="inlineStr">
        <is>
          <t>贵州商学院</t>
        </is>
      </c>
      <c r="C1221" t="inlineStr">
        <is>
          <t>吴俊松</t>
        </is>
      </c>
      <c r="D1221" t="inlineStr">
        <is>
          <t>11731</t>
        </is>
      </c>
      <c r="E1221" t="inlineStr">
        <is>
          <t>120202</t>
        </is>
      </c>
      <c r="F1221" t="inlineStr">
        <is>
          <t>市场营销</t>
        </is>
      </c>
      <c r="G1221" t="inlineStr">
        <is>
          <t>市场营销</t>
        </is>
      </c>
      <c r="H1221" t="inlineStr">
        <is>
          <t>201909</t>
        </is>
      </c>
      <c r="I1221" t="inlineStr">
        <is>
          <t>20191202020110</t>
        </is>
      </c>
      <c r="J1221" t="inlineStr">
        <is>
          <t>202306</t>
        </is>
      </c>
      <c r="K1221" t="inlineStr">
        <is>
          <t>否</t>
        </is>
      </c>
      <c r="L1221" t="inlineStr">
        <is>
          <t>否</t>
        </is>
      </c>
      <c r="M1221" t="inlineStr">
        <is>
          <t>否</t>
        </is>
      </c>
      <c r="N1221"/>
      <c r="O1221" t="inlineStr">
        <is>
          <t>否</t>
        </is>
      </c>
      <c r="P1221" t="inlineStr">
        <is>
          <t>否</t>
        </is>
      </c>
      <c r="Q1221" t="inlineStr">
        <is>
          <t>普通高等教育</t>
        </is>
      </c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</row>
    <row r="1222">
      <c r="A1222" t="inlineStr">
        <is>
          <t>11731</t>
        </is>
      </c>
      <c r="B1222" t="inlineStr">
        <is>
          <t>贵州商学院</t>
        </is>
      </c>
      <c r="C1222" t="inlineStr">
        <is>
          <t>李银双</t>
        </is>
      </c>
      <c r="D1222" t="inlineStr">
        <is>
          <t>11731</t>
        </is>
      </c>
      <c r="E1222" t="inlineStr">
        <is>
          <t>120202</t>
        </is>
      </c>
      <c r="F1222" t="inlineStr">
        <is>
          <t>市场营销</t>
        </is>
      </c>
      <c r="G1222" t="inlineStr">
        <is>
          <t>市场营销</t>
        </is>
      </c>
      <c r="H1222" t="inlineStr">
        <is>
          <t>201909</t>
        </is>
      </c>
      <c r="I1222" t="inlineStr">
        <is>
          <t>20191202020112</t>
        </is>
      </c>
      <c r="J1222" t="inlineStr">
        <is>
          <t>202306</t>
        </is>
      </c>
      <c r="K1222" t="inlineStr">
        <is>
          <t>否</t>
        </is>
      </c>
      <c r="L1222" t="inlineStr">
        <is>
          <t>否</t>
        </is>
      </c>
      <c r="M1222" t="inlineStr">
        <is>
          <t>否</t>
        </is>
      </c>
      <c r="N1222"/>
      <c r="O1222" t="inlineStr">
        <is>
          <t>否</t>
        </is>
      </c>
      <c r="P1222" t="inlineStr">
        <is>
          <t>否</t>
        </is>
      </c>
      <c r="Q1222" t="inlineStr">
        <is>
          <t>普通高等教育</t>
        </is>
      </c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</row>
    <row r="1223">
      <c r="A1223" t="inlineStr">
        <is>
          <t>11731</t>
        </is>
      </c>
      <c r="B1223" t="inlineStr">
        <is>
          <t>贵州商学院</t>
        </is>
      </c>
      <c r="C1223" t="inlineStr">
        <is>
          <t>黄强</t>
        </is>
      </c>
      <c r="D1223" t="inlineStr">
        <is>
          <t>11731</t>
        </is>
      </c>
      <c r="E1223" t="inlineStr">
        <is>
          <t>120202</t>
        </is>
      </c>
      <c r="F1223" t="inlineStr">
        <is>
          <t>市场营销</t>
        </is>
      </c>
      <c r="G1223" t="inlineStr">
        <is>
          <t>市场营销</t>
        </is>
      </c>
      <c r="H1223" t="inlineStr">
        <is>
          <t>201909</t>
        </is>
      </c>
      <c r="I1223" t="inlineStr">
        <is>
          <t>20191202020113</t>
        </is>
      </c>
      <c r="J1223" t="inlineStr">
        <is>
          <t>202306</t>
        </is>
      </c>
      <c r="K1223" t="inlineStr">
        <is>
          <t>否</t>
        </is>
      </c>
      <c r="L1223" t="inlineStr">
        <is>
          <t>否</t>
        </is>
      </c>
      <c r="M1223" t="inlineStr">
        <is>
          <t>否</t>
        </is>
      </c>
      <c r="N1223"/>
      <c r="O1223" t="inlineStr">
        <is>
          <t>否</t>
        </is>
      </c>
      <c r="P1223" t="inlineStr">
        <is>
          <t>否</t>
        </is>
      </c>
      <c r="Q1223" t="inlineStr">
        <is>
          <t>普通高等教育</t>
        </is>
      </c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</row>
    <row r="1224">
      <c r="A1224" t="inlineStr">
        <is>
          <t>11731</t>
        </is>
      </c>
      <c r="B1224" t="inlineStr">
        <is>
          <t>贵州商学院</t>
        </is>
      </c>
      <c r="C1224" t="inlineStr">
        <is>
          <t>姜学涛</t>
        </is>
      </c>
      <c r="D1224" t="inlineStr">
        <is>
          <t>11731</t>
        </is>
      </c>
      <c r="E1224" t="inlineStr">
        <is>
          <t>120202</t>
        </is>
      </c>
      <c r="F1224" t="inlineStr">
        <is>
          <t>市场营销</t>
        </is>
      </c>
      <c r="G1224" t="inlineStr">
        <is>
          <t>市场营销</t>
        </is>
      </c>
      <c r="H1224" t="inlineStr">
        <is>
          <t>201809</t>
        </is>
      </c>
      <c r="I1224" t="inlineStr">
        <is>
          <t>20181202020157</t>
        </is>
      </c>
      <c r="J1224" t="inlineStr">
        <is>
          <t>202305</t>
        </is>
      </c>
      <c r="K1224" t="inlineStr">
        <is>
          <t>否</t>
        </is>
      </c>
      <c r="L1224" t="inlineStr">
        <is>
          <t>否</t>
        </is>
      </c>
      <c r="M1224" t="inlineStr">
        <is>
          <t>否</t>
        </is>
      </c>
      <c r="N1224"/>
      <c r="O1224" t="inlineStr">
        <is>
          <t>否</t>
        </is>
      </c>
      <c r="P1224" t="inlineStr">
        <is>
          <t>否</t>
        </is>
      </c>
      <c r="Q1224" t="inlineStr">
        <is>
          <t>普通高等教育</t>
        </is>
      </c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</row>
    <row r="1225">
      <c r="A1225" t="inlineStr">
        <is>
          <t>11731</t>
        </is>
      </c>
      <c r="B1225" t="inlineStr">
        <is>
          <t>贵州商学院</t>
        </is>
      </c>
      <c r="C1225" t="inlineStr">
        <is>
          <t>黄明杰</t>
        </is>
      </c>
      <c r="D1225" t="inlineStr">
        <is>
          <t>11731</t>
        </is>
      </c>
      <c r="E1225" t="inlineStr">
        <is>
          <t>120202</t>
        </is>
      </c>
      <c r="F1225" t="inlineStr">
        <is>
          <t>市场营销</t>
        </is>
      </c>
      <c r="G1225" t="inlineStr">
        <is>
          <t>市场营销</t>
        </is>
      </c>
      <c r="H1225" t="inlineStr">
        <is>
          <t>202108</t>
        </is>
      </c>
      <c r="I1225" t="inlineStr">
        <is>
          <t>20191202020311</t>
        </is>
      </c>
      <c r="J1225" t="inlineStr">
        <is>
          <t>202306</t>
        </is>
      </c>
      <c r="K1225" t="inlineStr">
        <is>
          <t>否</t>
        </is>
      </c>
      <c r="L1225" t="inlineStr">
        <is>
          <t>否</t>
        </is>
      </c>
      <c r="M1225" t="inlineStr">
        <is>
          <t>否</t>
        </is>
      </c>
      <c r="N1225"/>
      <c r="O1225" t="inlineStr">
        <is>
          <t>否</t>
        </is>
      </c>
      <c r="P1225" t="inlineStr">
        <is>
          <t>否</t>
        </is>
      </c>
      <c r="Q1225" t="inlineStr">
        <is>
          <t>普通高等教育</t>
        </is>
      </c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</row>
    <row r="1226">
      <c r="A1226" t="inlineStr">
        <is>
          <t>11731</t>
        </is>
      </c>
      <c r="B1226" t="inlineStr">
        <is>
          <t>贵州商学院</t>
        </is>
      </c>
      <c r="C1226" t="inlineStr">
        <is>
          <t>许绍翔</t>
        </is>
      </c>
      <c r="D1226" t="inlineStr">
        <is>
          <t>11731</t>
        </is>
      </c>
      <c r="E1226" t="inlineStr">
        <is>
          <t>120202</t>
        </is>
      </c>
      <c r="F1226" t="inlineStr">
        <is>
          <t>市场营销</t>
        </is>
      </c>
      <c r="G1226" t="inlineStr">
        <is>
          <t>市场营销</t>
        </is>
      </c>
      <c r="H1226" t="inlineStr">
        <is>
          <t>201909</t>
        </is>
      </c>
      <c r="I1226" t="inlineStr">
        <is>
          <t>20191202020204</t>
        </is>
      </c>
      <c r="J1226" t="inlineStr">
        <is>
          <t>202306</t>
        </is>
      </c>
      <c r="K1226" t="inlineStr">
        <is>
          <t>否</t>
        </is>
      </c>
      <c r="L1226" t="inlineStr">
        <is>
          <t>否</t>
        </is>
      </c>
      <c r="M1226" t="inlineStr">
        <is>
          <t>否</t>
        </is>
      </c>
      <c r="N1226"/>
      <c r="O1226" t="inlineStr">
        <is>
          <t>否</t>
        </is>
      </c>
      <c r="P1226" t="inlineStr">
        <is>
          <t>否</t>
        </is>
      </c>
      <c r="Q1226" t="inlineStr">
        <is>
          <t>普通高等教育</t>
        </is>
      </c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</row>
    <row r="1227">
      <c r="A1227" t="inlineStr">
        <is>
          <t>11731</t>
        </is>
      </c>
      <c r="B1227" t="inlineStr">
        <is>
          <t>贵州商学院</t>
        </is>
      </c>
      <c r="C1227" t="inlineStr">
        <is>
          <t>黄友德</t>
        </is>
      </c>
      <c r="D1227" t="inlineStr">
        <is>
          <t>11731</t>
        </is>
      </c>
      <c r="E1227" t="inlineStr">
        <is>
          <t>120202</t>
        </is>
      </c>
      <c r="F1227" t="inlineStr">
        <is>
          <t>市场营销</t>
        </is>
      </c>
      <c r="G1227" t="inlineStr">
        <is>
          <t>市场营销</t>
        </is>
      </c>
      <c r="H1227" t="inlineStr">
        <is>
          <t>201909</t>
        </is>
      </c>
      <c r="I1227" t="inlineStr">
        <is>
          <t>20191202020205</t>
        </is>
      </c>
      <c r="J1227" t="inlineStr">
        <is>
          <t>202306</t>
        </is>
      </c>
      <c r="K1227" t="inlineStr">
        <is>
          <t>否</t>
        </is>
      </c>
      <c r="L1227" t="inlineStr">
        <is>
          <t>否</t>
        </is>
      </c>
      <c r="M1227" t="inlineStr">
        <is>
          <t>否</t>
        </is>
      </c>
      <c r="N1227"/>
      <c r="O1227" t="inlineStr">
        <is>
          <t>否</t>
        </is>
      </c>
      <c r="P1227" t="inlineStr">
        <is>
          <t>否</t>
        </is>
      </c>
      <c r="Q1227" t="inlineStr">
        <is>
          <t>普通高等教育</t>
        </is>
      </c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</row>
    <row r="1228">
      <c r="A1228" t="inlineStr">
        <is>
          <t>11731</t>
        </is>
      </c>
      <c r="B1228" t="inlineStr">
        <is>
          <t>贵州商学院</t>
        </is>
      </c>
      <c r="C1228" t="inlineStr">
        <is>
          <t>成嘉茂</t>
        </is>
      </c>
      <c r="D1228" t="inlineStr">
        <is>
          <t>11731</t>
        </is>
      </c>
      <c r="E1228" t="inlineStr">
        <is>
          <t>120202</t>
        </is>
      </c>
      <c r="F1228" t="inlineStr">
        <is>
          <t>市场营销</t>
        </is>
      </c>
      <c r="G1228" t="inlineStr">
        <is>
          <t>市场营销</t>
        </is>
      </c>
      <c r="H1228" t="inlineStr">
        <is>
          <t>201909</t>
        </is>
      </c>
      <c r="I1228" t="inlineStr">
        <is>
          <t>20191202020206</t>
        </is>
      </c>
      <c r="J1228" t="inlineStr">
        <is>
          <t>202306</t>
        </is>
      </c>
      <c r="K1228" t="inlineStr">
        <is>
          <t>否</t>
        </is>
      </c>
      <c r="L1228" t="inlineStr">
        <is>
          <t>否</t>
        </is>
      </c>
      <c r="M1228" t="inlineStr">
        <is>
          <t>否</t>
        </is>
      </c>
      <c r="N1228"/>
      <c r="O1228" t="inlineStr">
        <is>
          <t>否</t>
        </is>
      </c>
      <c r="P1228" t="inlineStr">
        <is>
          <t>否</t>
        </is>
      </c>
      <c r="Q1228" t="inlineStr">
        <is>
          <t>普通高等教育</t>
        </is>
      </c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</row>
    <row r="1229">
      <c r="A1229" t="inlineStr">
        <is>
          <t>11731</t>
        </is>
      </c>
      <c r="B1229" t="inlineStr">
        <is>
          <t>贵州商学院</t>
        </is>
      </c>
      <c r="C1229" t="inlineStr">
        <is>
          <t>王淋泷</t>
        </is>
      </c>
      <c r="D1229" t="inlineStr">
        <is>
          <t>11731</t>
        </is>
      </c>
      <c r="E1229" t="inlineStr">
        <is>
          <t>120202</t>
        </is>
      </c>
      <c r="F1229" t="inlineStr">
        <is>
          <t>市场营销</t>
        </is>
      </c>
      <c r="G1229" t="inlineStr">
        <is>
          <t>市场营销</t>
        </is>
      </c>
      <c r="H1229" t="inlineStr">
        <is>
          <t>201909</t>
        </is>
      </c>
      <c r="I1229" t="inlineStr">
        <is>
          <t>20191202020207</t>
        </is>
      </c>
      <c r="J1229" t="inlineStr">
        <is>
          <t>202306</t>
        </is>
      </c>
      <c r="K1229" t="inlineStr">
        <is>
          <t>否</t>
        </is>
      </c>
      <c r="L1229" t="inlineStr">
        <is>
          <t>否</t>
        </is>
      </c>
      <c r="M1229" t="inlineStr">
        <is>
          <t>否</t>
        </is>
      </c>
      <c r="N1229"/>
      <c r="O1229" t="inlineStr">
        <is>
          <t>否</t>
        </is>
      </c>
      <c r="P1229" t="inlineStr">
        <is>
          <t>否</t>
        </is>
      </c>
      <c r="Q1229" t="inlineStr">
        <is>
          <t>普通高等教育</t>
        </is>
      </c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</row>
    <row r="1230">
      <c r="A1230" t="inlineStr">
        <is>
          <t>11731</t>
        </is>
      </c>
      <c r="B1230" t="inlineStr">
        <is>
          <t>贵州商学院</t>
        </is>
      </c>
      <c r="C1230" t="inlineStr">
        <is>
          <t>张博</t>
        </is>
      </c>
      <c r="D1230" t="inlineStr">
        <is>
          <t>11731</t>
        </is>
      </c>
      <c r="E1230" t="inlineStr">
        <is>
          <t>120202</t>
        </is>
      </c>
      <c r="F1230" t="inlineStr">
        <is>
          <t>市场营销</t>
        </is>
      </c>
      <c r="G1230" t="inlineStr">
        <is>
          <t>市场营销</t>
        </is>
      </c>
      <c r="H1230" t="inlineStr">
        <is>
          <t>201909</t>
        </is>
      </c>
      <c r="I1230" t="inlineStr">
        <is>
          <t>20191202020208</t>
        </is>
      </c>
      <c r="J1230" t="inlineStr">
        <is>
          <t>202306</t>
        </is>
      </c>
      <c r="K1230" t="inlineStr">
        <is>
          <t>否</t>
        </is>
      </c>
      <c r="L1230" t="inlineStr">
        <is>
          <t>否</t>
        </is>
      </c>
      <c r="M1230" t="inlineStr">
        <is>
          <t>否</t>
        </is>
      </c>
      <c r="N1230"/>
      <c r="O1230" t="inlineStr">
        <is>
          <t>否</t>
        </is>
      </c>
      <c r="P1230" t="inlineStr">
        <is>
          <t>否</t>
        </is>
      </c>
      <c r="Q1230" t="inlineStr">
        <is>
          <t>普通高等教育</t>
        </is>
      </c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</row>
    <row r="1231">
      <c r="A1231" t="inlineStr">
        <is>
          <t>11731</t>
        </is>
      </c>
      <c r="B1231" t="inlineStr">
        <is>
          <t>贵州商学院</t>
        </is>
      </c>
      <c r="C1231" t="inlineStr">
        <is>
          <t>吴木钢</t>
        </is>
      </c>
      <c r="D1231" t="inlineStr">
        <is>
          <t>11731</t>
        </is>
      </c>
      <c r="E1231" t="inlineStr">
        <is>
          <t>120202</t>
        </is>
      </c>
      <c r="F1231" t="inlineStr">
        <is>
          <t>市场营销</t>
        </is>
      </c>
      <c r="G1231" t="inlineStr">
        <is>
          <t>市场营销</t>
        </is>
      </c>
      <c r="H1231" t="inlineStr">
        <is>
          <t>201909</t>
        </is>
      </c>
      <c r="I1231" t="inlineStr">
        <is>
          <t>20191202020209</t>
        </is>
      </c>
      <c r="J1231" t="inlineStr">
        <is>
          <t>202306</t>
        </is>
      </c>
      <c r="K1231" t="inlineStr">
        <is>
          <t>否</t>
        </is>
      </c>
      <c r="L1231" t="inlineStr">
        <is>
          <t>否</t>
        </is>
      </c>
      <c r="M1231" t="inlineStr">
        <is>
          <t>否</t>
        </is>
      </c>
      <c r="N1231"/>
      <c r="O1231" t="inlineStr">
        <is>
          <t>否</t>
        </is>
      </c>
      <c r="P1231" t="inlineStr">
        <is>
          <t>否</t>
        </is>
      </c>
      <c r="Q1231" t="inlineStr">
        <is>
          <t>普通高等教育</t>
        </is>
      </c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</row>
    <row r="1232">
      <c r="A1232" t="inlineStr">
        <is>
          <t>11731</t>
        </is>
      </c>
      <c r="B1232" t="inlineStr">
        <is>
          <t>贵州商学院</t>
        </is>
      </c>
      <c r="C1232" t="inlineStr">
        <is>
          <t>蔡诗远</t>
        </is>
      </c>
      <c r="D1232" t="inlineStr">
        <is>
          <t>11731</t>
        </is>
      </c>
      <c r="E1232" t="inlineStr">
        <is>
          <t>120202</t>
        </is>
      </c>
      <c r="F1232" t="inlineStr">
        <is>
          <t>市场营销</t>
        </is>
      </c>
      <c r="G1232" t="inlineStr">
        <is>
          <t>市场营销</t>
        </is>
      </c>
      <c r="H1232" t="inlineStr">
        <is>
          <t>201909</t>
        </is>
      </c>
      <c r="I1232" t="inlineStr">
        <is>
          <t>20191202020210</t>
        </is>
      </c>
      <c r="J1232" t="inlineStr">
        <is>
          <t>202306</t>
        </is>
      </c>
      <c r="K1232" t="inlineStr">
        <is>
          <t>否</t>
        </is>
      </c>
      <c r="L1232" t="inlineStr">
        <is>
          <t>否</t>
        </is>
      </c>
      <c r="M1232" t="inlineStr">
        <is>
          <t>否</t>
        </is>
      </c>
      <c r="N1232"/>
      <c r="O1232" t="inlineStr">
        <is>
          <t>否</t>
        </is>
      </c>
      <c r="P1232" t="inlineStr">
        <is>
          <t>否</t>
        </is>
      </c>
      <c r="Q1232" t="inlineStr">
        <is>
          <t>普通高等教育</t>
        </is>
      </c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</row>
    <row r="1233">
      <c r="A1233" t="inlineStr">
        <is>
          <t>11731</t>
        </is>
      </c>
      <c r="B1233" t="inlineStr">
        <is>
          <t>贵州商学院</t>
        </is>
      </c>
      <c r="C1233" t="inlineStr">
        <is>
          <t>王宇豪</t>
        </is>
      </c>
      <c r="D1233" t="inlineStr">
        <is>
          <t>11731</t>
        </is>
      </c>
      <c r="E1233" t="inlineStr">
        <is>
          <t>120202</t>
        </is>
      </c>
      <c r="F1233" t="inlineStr">
        <is>
          <t>市场营销</t>
        </is>
      </c>
      <c r="G1233" t="inlineStr">
        <is>
          <t>市场营销</t>
        </is>
      </c>
      <c r="H1233" t="inlineStr">
        <is>
          <t>201909</t>
        </is>
      </c>
      <c r="I1233" t="inlineStr">
        <is>
          <t>20191202020211</t>
        </is>
      </c>
      <c r="J1233" t="inlineStr">
        <is>
          <t>202306</t>
        </is>
      </c>
      <c r="K1233" t="inlineStr">
        <is>
          <t>否</t>
        </is>
      </c>
      <c r="L1233" t="inlineStr">
        <is>
          <t>否</t>
        </is>
      </c>
      <c r="M1233" t="inlineStr">
        <is>
          <t>否</t>
        </is>
      </c>
      <c r="N1233"/>
      <c r="O1233" t="inlineStr">
        <is>
          <t>否</t>
        </is>
      </c>
      <c r="P1233" t="inlineStr">
        <is>
          <t>否</t>
        </is>
      </c>
      <c r="Q1233" t="inlineStr">
        <is>
          <t>普通高等教育</t>
        </is>
      </c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</row>
    <row r="1234">
      <c r="A1234" t="inlineStr">
        <is>
          <t>11731</t>
        </is>
      </c>
      <c r="B1234" t="inlineStr">
        <is>
          <t>贵州商学院</t>
        </is>
      </c>
      <c r="C1234" t="inlineStr">
        <is>
          <t>巴俊超</t>
        </is>
      </c>
      <c r="D1234" t="inlineStr">
        <is>
          <t>11731</t>
        </is>
      </c>
      <c r="E1234" t="inlineStr">
        <is>
          <t>120202</t>
        </is>
      </c>
      <c r="F1234" t="inlineStr">
        <is>
          <t>市场营销</t>
        </is>
      </c>
      <c r="G1234" t="inlineStr">
        <is>
          <t>市场营销</t>
        </is>
      </c>
      <c r="H1234" t="inlineStr">
        <is>
          <t>202108</t>
        </is>
      </c>
      <c r="I1234" t="inlineStr">
        <is>
          <t>20191202020301</t>
        </is>
      </c>
      <c r="J1234" t="inlineStr">
        <is>
          <t>202306</t>
        </is>
      </c>
      <c r="K1234" t="inlineStr">
        <is>
          <t>否</t>
        </is>
      </c>
      <c r="L1234" t="inlineStr">
        <is>
          <t>否</t>
        </is>
      </c>
      <c r="M1234" t="inlineStr">
        <is>
          <t>否</t>
        </is>
      </c>
      <c r="N1234"/>
      <c r="O1234" t="inlineStr">
        <is>
          <t>否</t>
        </is>
      </c>
      <c r="P1234" t="inlineStr">
        <is>
          <t>否</t>
        </is>
      </c>
      <c r="Q1234" t="inlineStr">
        <is>
          <t>普通高等教育</t>
        </is>
      </c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</row>
    <row r="1235">
      <c r="A1235" t="inlineStr">
        <is>
          <t>11731</t>
        </is>
      </c>
      <c r="B1235" t="inlineStr">
        <is>
          <t>贵州商学院</t>
        </is>
      </c>
      <c r="C1235" t="inlineStr">
        <is>
          <t>曹美琪</t>
        </is>
      </c>
      <c r="D1235" t="inlineStr">
        <is>
          <t>11731</t>
        </is>
      </c>
      <c r="E1235" t="inlineStr">
        <is>
          <t>120202</t>
        </is>
      </c>
      <c r="F1235" t="inlineStr">
        <is>
          <t>市场营销</t>
        </is>
      </c>
      <c r="G1235" t="inlineStr">
        <is>
          <t>市场营销</t>
        </is>
      </c>
      <c r="H1235" t="inlineStr">
        <is>
          <t>202108</t>
        </is>
      </c>
      <c r="I1235" t="inlineStr">
        <is>
          <t>20191202020302</t>
        </is>
      </c>
      <c r="J1235" t="inlineStr">
        <is>
          <t>202306</t>
        </is>
      </c>
      <c r="K1235" t="inlineStr">
        <is>
          <t>否</t>
        </is>
      </c>
      <c r="L1235" t="inlineStr">
        <is>
          <t>否</t>
        </is>
      </c>
      <c r="M1235" t="inlineStr">
        <is>
          <t>否</t>
        </is>
      </c>
      <c r="N1235"/>
      <c r="O1235" t="inlineStr">
        <is>
          <t>否</t>
        </is>
      </c>
      <c r="P1235" t="inlineStr">
        <is>
          <t>否</t>
        </is>
      </c>
      <c r="Q1235" t="inlineStr">
        <is>
          <t>普通高等教育</t>
        </is>
      </c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</row>
    <row r="1236">
      <c r="A1236" t="inlineStr">
        <is>
          <t>11731</t>
        </is>
      </c>
      <c r="B1236" t="inlineStr">
        <is>
          <t>贵州商学院</t>
        </is>
      </c>
      <c r="C1236" t="inlineStr">
        <is>
          <t>曾望</t>
        </is>
      </c>
      <c r="D1236" t="inlineStr">
        <is>
          <t>11731</t>
        </is>
      </c>
      <c r="E1236" t="inlineStr">
        <is>
          <t>120202</t>
        </is>
      </c>
      <c r="F1236" t="inlineStr">
        <is>
          <t>市场营销</t>
        </is>
      </c>
      <c r="G1236" t="inlineStr">
        <is>
          <t>市场营销</t>
        </is>
      </c>
      <c r="H1236" t="inlineStr">
        <is>
          <t>202108</t>
        </is>
      </c>
      <c r="I1236" t="inlineStr">
        <is>
          <t>20191202020303</t>
        </is>
      </c>
      <c r="J1236" t="inlineStr">
        <is>
          <t>202306</t>
        </is>
      </c>
      <c r="K1236" t="inlineStr">
        <is>
          <t>否</t>
        </is>
      </c>
      <c r="L1236" t="inlineStr">
        <is>
          <t>否</t>
        </is>
      </c>
      <c r="M1236" t="inlineStr">
        <is>
          <t>否</t>
        </is>
      </c>
      <c r="N1236"/>
      <c r="O1236" t="inlineStr">
        <is>
          <t>否</t>
        </is>
      </c>
      <c r="P1236" t="inlineStr">
        <is>
          <t>否</t>
        </is>
      </c>
      <c r="Q1236" t="inlineStr">
        <is>
          <t>普通高等教育</t>
        </is>
      </c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</row>
    <row r="1237">
      <c r="A1237" t="inlineStr">
        <is>
          <t>11731</t>
        </is>
      </c>
      <c r="B1237" t="inlineStr">
        <is>
          <t>贵州商学院</t>
        </is>
      </c>
      <c r="C1237" t="inlineStr">
        <is>
          <t>曾以欢</t>
        </is>
      </c>
      <c r="D1237" t="inlineStr">
        <is>
          <t>11731</t>
        </is>
      </c>
      <c r="E1237" t="inlineStr">
        <is>
          <t>120202</t>
        </is>
      </c>
      <c r="F1237" t="inlineStr">
        <is>
          <t>市场营销</t>
        </is>
      </c>
      <c r="G1237" t="inlineStr">
        <is>
          <t>市场营销</t>
        </is>
      </c>
      <c r="H1237" t="inlineStr">
        <is>
          <t>202108</t>
        </is>
      </c>
      <c r="I1237" t="inlineStr">
        <is>
          <t>20191202020304</t>
        </is>
      </c>
      <c r="J1237" t="inlineStr">
        <is>
          <t>202306</t>
        </is>
      </c>
      <c r="K1237" t="inlineStr">
        <is>
          <t>否</t>
        </is>
      </c>
      <c r="L1237" t="inlineStr">
        <is>
          <t>否</t>
        </is>
      </c>
      <c r="M1237" t="inlineStr">
        <is>
          <t>否</t>
        </is>
      </c>
      <c r="N1237"/>
      <c r="O1237" t="inlineStr">
        <is>
          <t>否</t>
        </is>
      </c>
      <c r="P1237" t="inlineStr">
        <is>
          <t>否</t>
        </is>
      </c>
      <c r="Q1237" t="inlineStr">
        <is>
          <t>普通高等教育</t>
        </is>
      </c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</row>
    <row r="1238">
      <c r="A1238" t="inlineStr">
        <is>
          <t>11731</t>
        </is>
      </c>
      <c r="B1238" t="inlineStr">
        <is>
          <t>贵州商学院</t>
        </is>
      </c>
      <c r="C1238" t="inlineStr">
        <is>
          <t>陈东</t>
        </is>
      </c>
      <c r="D1238" t="inlineStr">
        <is>
          <t>11731</t>
        </is>
      </c>
      <c r="E1238" t="inlineStr">
        <is>
          <t>120202</t>
        </is>
      </c>
      <c r="F1238" t="inlineStr">
        <is>
          <t>市场营销</t>
        </is>
      </c>
      <c r="G1238" t="inlineStr">
        <is>
          <t>市场营销</t>
        </is>
      </c>
      <c r="H1238" t="inlineStr">
        <is>
          <t>202108</t>
        </is>
      </c>
      <c r="I1238" t="inlineStr">
        <is>
          <t>20191202020305</t>
        </is>
      </c>
      <c r="J1238" t="inlineStr">
        <is>
          <t>202306</t>
        </is>
      </c>
      <c r="K1238" t="inlineStr">
        <is>
          <t>否</t>
        </is>
      </c>
      <c r="L1238" t="inlineStr">
        <is>
          <t>否</t>
        </is>
      </c>
      <c r="M1238" t="inlineStr">
        <is>
          <t>否</t>
        </is>
      </c>
      <c r="N1238"/>
      <c r="O1238" t="inlineStr">
        <is>
          <t>否</t>
        </is>
      </c>
      <c r="P1238" t="inlineStr">
        <is>
          <t>否</t>
        </is>
      </c>
      <c r="Q1238" t="inlineStr">
        <is>
          <t>普通高等教育</t>
        </is>
      </c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</row>
    <row r="1239">
      <c r="A1239" t="inlineStr">
        <is>
          <t>11731</t>
        </is>
      </c>
      <c r="B1239" t="inlineStr">
        <is>
          <t>贵州商学院</t>
        </is>
      </c>
      <c r="C1239" t="inlineStr">
        <is>
          <t>陈雅吟</t>
        </is>
      </c>
      <c r="D1239" t="inlineStr">
        <is>
          <t>11731</t>
        </is>
      </c>
      <c r="E1239" t="inlineStr">
        <is>
          <t>120202</t>
        </is>
      </c>
      <c r="F1239" t="inlineStr">
        <is>
          <t>市场营销</t>
        </is>
      </c>
      <c r="G1239" t="inlineStr">
        <is>
          <t>市场营销</t>
        </is>
      </c>
      <c r="H1239" t="inlineStr">
        <is>
          <t>202108</t>
        </is>
      </c>
      <c r="I1239" t="inlineStr">
        <is>
          <t>20191202020306</t>
        </is>
      </c>
      <c r="J1239" t="inlineStr">
        <is>
          <t>202306</t>
        </is>
      </c>
      <c r="K1239" t="inlineStr">
        <is>
          <t>否</t>
        </is>
      </c>
      <c r="L1239" t="inlineStr">
        <is>
          <t>否</t>
        </is>
      </c>
      <c r="M1239" t="inlineStr">
        <is>
          <t>否</t>
        </is>
      </c>
      <c r="N1239"/>
      <c r="O1239" t="inlineStr">
        <is>
          <t>否</t>
        </is>
      </c>
      <c r="P1239" t="inlineStr">
        <is>
          <t>否</t>
        </is>
      </c>
      <c r="Q1239" t="inlineStr">
        <is>
          <t>普通高等教育</t>
        </is>
      </c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</row>
    <row r="1240">
      <c r="A1240" t="inlineStr">
        <is>
          <t>11731</t>
        </is>
      </c>
      <c r="B1240" t="inlineStr">
        <is>
          <t>贵州商学院</t>
        </is>
      </c>
      <c r="C1240" t="inlineStr">
        <is>
          <t>陈艳</t>
        </is>
      </c>
      <c r="D1240" t="inlineStr">
        <is>
          <t>11731</t>
        </is>
      </c>
      <c r="E1240" t="inlineStr">
        <is>
          <t>120202</t>
        </is>
      </c>
      <c r="F1240" t="inlineStr">
        <is>
          <t>市场营销</t>
        </is>
      </c>
      <c r="G1240" t="inlineStr">
        <is>
          <t>市场营销</t>
        </is>
      </c>
      <c r="H1240" t="inlineStr">
        <is>
          <t>202108</t>
        </is>
      </c>
      <c r="I1240" t="inlineStr">
        <is>
          <t>20191202020307</t>
        </is>
      </c>
      <c r="J1240" t="inlineStr">
        <is>
          <t>202306</t>
        </is>
      </c>
      <c r="K1240" t="inlineStr">
        <is>
          <t>否</t>
        </is>
      </c>
      <c r="L1240" t="inlineStr">
        <is>
          <t>否</t>
        </is>
      </c>
      <c r="M1240" t="inlineStr">
        <is>
          <t>否</t>
        </is>
      </c>
      <c r="N1240"/>
      <c r="O1240" t="inlineStr">
        <is>
          <t>否</t>
        </is>
      </c>
      <c r="P1240" t="inlineStr">
        <is>
          <t>否</t>
        </is>
      </c>
      <c r="Q1240" t="inlineStr">
        <is>
          <t>普通高等教育</t>
        </is>
      </c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</row>
    <row r="1241">
      <c r="A1241" t="inlineStr">
        <is>
          <t>11731</t>
        </is>
      </c>
      <c r="B1241" t="inlineStr">
        <is>
          <t>贵州商学院</t>
        </is>
      </c>
      <c r="C1241" t="inlineStr">
        <is>
          <t>付玉</t>
        </is>
      </c>
      <c r="D1241" t="inlineStr">
        <is>
          <t>11731</t>
        </is>
      </c>
      <c r="E1241" t="inlineStr">
        <is>
          <t>120202</t>
        </is>
      </c>
      <c r="F1241" t="inlineStr">
        <is>
          <t>市场营销</t>
        </is>
      </c>
      <c r="G1241" t="inlineStr">
        <is>
          <t>市场营销</t>
        </is>
      </c>
      <c r="H1241" t="inlineStr">
        <is>
          <t>202108</t>
        </is>
      </c>
      <c r="I1241" t="inlineStr">
        <is>
          <t>20191202020308</t>
        </is>
      </c>
      <c r="J1241" t="inlineStr">
        <is>
          <t>202306</t>
        </is>
      </c>
      <c r="K1241" t="inlineStr">
        <is>
          <t>否</t>
        </is>
      </c>
      <c r="L1241" t="inlineStr">
        <is>
          <t>否</t>
        </is>
      </c>
      <c r="M1241" t="inlineStr">
        <is>
          <t>否</t>
        </is>
      </c>
      <c r="N1241"/>
      <c r="O1241" t="inlineStr">
        <is>
          <t>否</t>
        </is>
      </c>
      <c r="P1241" t="inlineStr">
        <is>
          <t>否</t>
        </is>
      </c>
      <c r="Q1241" t="inlineStr">
        <is>
          <t>普通高等教育</t>
        </is>
      </c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</row>
    <row r="1242">
      <c r="A1242" t="inlineStr">
        <is>
          <t>11731</t>
        </is>
      </c>
      <c r="B1242" t="inlineStr">
        <is>
          <t>贵州商学院</t>
        </is>
      </c>
      <c r="C1242" t="inlineStr">
        <is>
          <t>龚凤云</t>
        </is>
      </c>
      <c r="D1242" t="inlineStr">
        <is>
          <t>11731</t>
        </is>
      </c>
      <c r="E1242" t="inlineStr">
        <is>
          <t>120202</t>
        </is>
      </c>
      <c r="F1242" t="inlineStr">
        <is>
          <t>市场营销</t>
        </is>
      </c>
      <c r="G1242" t="inlineStr">
        <is>
          <t>市场营销</t>
        </is>
      </c>
      <c r="H1242" t="inlineStr">
        <is>
          <t>202108</t>
        </is>
      </c>
      <c r="I1242" t="inlineStr">
        <is>
          <t>20191202020309</t>
        </is>
      </c>
      <c r="J1242" t="inlineStr">
        <is>
          <t>202306</t>
        </is>
      </c>
      <c r="K1242" t="inlineStr">
        <is>
          <t>否</t>
        </is>
      </c>
      <c r="L1242" t="inlineStr">
        <is>
          <t>否</t>
        </is>
      </c>
      <c r="M1242" t="inlineStr">
        <is>
          <t>否</t>
        </is>
      </c>
      <c r="N1242"/>
      <c r="O1242" t="inlineStr">
        <is>
          <t>否</t>
        </is>
      </c>
      <c r="P1242" t="inlineStr">
        <is>
          <t>否</t>
        </is>
      </c>
      <c r="Q1242" t="inlineStr">
        <is>
          <t>普通高等教育</t>
        </is>
      </c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</row>
    <row r="1243">
      <c r="A1243" t="inlineStr">
        <is>
          <t>11731</t>
        </is>
      </c>
      <c r="B1243" t="inlineStr">
        <is>
          <t>贵州商学院</t>
        </is>
      </c>
      <c r="C1243" t="inlineStr">
        <is>
          <t>郭莉</t>
        </is>
      </c>
      <c r="D1243" t="inlineStr">
        <is>
          <t>11731</t>
        </is>
      </c>
      <c r="E1243" t="inlineStr">
        <is>
          <t>120202</t>
        </is>
      </c>
      <c r="F1243" t="inlineStr">
        <is>
          <t>市场营销</t>
        </is>
      </c>
      <c r="G1243" t="inlineStr">
        <is>
          <t>市场营销</t>
        </is>
      </c>
      <c r="H1243" t="inlineStr">
        <is>
          <t>202108</t>
        </is>
      </c>
      <c r="I1243" t="inlineStr">
        <is>
          <t>20191202020310</t>
        </is>
      </c>
      <c r="J1243" t="inlineStr">
        <is>
          <t>202306</t>
        </is>
      </c>
      <c r="K1243" t="inlineStr">
        <is>
          <t>否</t>
        </is>
      </c>
      <c r="L1243" t="inlineStr">
        <is>
          <t>否</t>
        </is>
      </c>
      <c r="M1243" t="inlineStr">
        <is>
          <t>否</t>
        </is>
      </c>
      <c r="N1243"/>
      <c r="O1243" t="inlineStr">
        <is>
          <t>否</t>
        </is>
      </c>
      <c r="P1243" t="inlineStr">
        <is>
          <t>否</t>
        </is>
      </c>
      <c r="Q1243" t="inlineStr">
        <is>
          <t>普通高等教育</t>
        </is>
      </c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</row>
    <row r="1244">
      <c r="A1244" t="inlineStr">
        <is>
          <t>11731</t>
        </is>
      </c>
      <c r="B1244" t="inlineStr">
        <is>
          <t>贵州商学院</t>
        </is>
      </c>
      <c r="C1244" t="inlineStr">
        <is>
          <t>张烨</t>
        </is>
      </c>
      <c r="D1244" t="inlineStr">
        <is>
          <t>11731</t>
        </is>
      </c>
      <c r="E1244" t="inlineStr">
        <is>
          <t>120202</t>
        </is>
      </c>
      <c r="F1244" t="inlineStr">
        <is>
          <t>市场营销</t>
        </is>
      </c>
      <c r="G1244" t="inlineStr">
        <is>
          <t>市场营销</t>
        </is>
      </c>
      <c r="H1244" t="inlineStr">
        <is>
          <t>201909</t>
        </is>
      </c>
      <c r="I1244" t="inlineStr">
        <is>
          <t>20191202020212</t>
        </is>
      </c>
      <c r="J1244" t="inlineStr">
        <is>
          <t>202306</t>
        </is>
      </c>
      <c r="K1244" t="inlineStr">
        <is>
          <t>否</t>
        </is>
      </c>
      <c r="L1244" t="inlineStr">
        <is>
          <t>否</t>
        </is>
      </c>
      <c r="M1244" t="inlineStr">
        <is>
          <t>否</t>
        </is>
      </c>
      <c r="N1244"/>
      <c r="O1244" t="inlineStr">
        <is>
          <t>否</t>
        </is>
      </c>
      <c r="P1244" t="inlineStr">
        <is>
          <t>否</t>
        </is>
      </c>
      <c r="Q1244" t="inlineStr">
        <is>
          <t>普通高等教育</t>
        </is>
      </c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</row>
    <row r="1245">
      <c r="A1245" t="inlineStr">
        <is>
          <t>11731</t>
        </is>
      </c>
      <c r="B1245" t="inlineStr">
        <is>
          <t>贵州商学院</t>
        </is>
      </c>
      <c r="C1245" t="inlineStr">
        <is>
          <t>刘正江</t>
        </is>
      </c>
      <c r="D1245" t="inlineStr">
        <is>
          <t>11731</t>
        </is>
      </c>
      <c r="E1245" t="inlineStr">
        <is>
          <t>120202</t>
        </is>
      </c>
      <c r="F1245" t="inlineStr">
        <is>
          <t>市场营销</t>
        </is>
      </c>
      <c r="G1245" t="inlineStr">
        <is>
          <t>市场营销</t>
        </is>
      </c>
      <c r="H1245" t="inlineStr">
        <is>
          <t>201909</t>
        </is>
      </c>
      <c r="I1245" t="inlineStr">
        <is>
          <t>20191202020213</t>
        </is>
      </c>
      <c r="J1245" t="inlineStr">
        <is>
          <t>202306</t>
        </is>
      </c>
      <c r="K1245" t="inlineStr">
        <is>
          <t>否</t>
        </is>
      </c>
      <c r="L1245" t="inlineStr">
        <is>
          <t>否</t>
        </is>
      </c>
      <c r="M1245" t="inlineStr">
        <is>
          <t>否</t>
        </is>
      </c>
      <c r="N1245"/>
      <c r="O1245" t="inlineStr">
        <is>
          <t>否</t>
        </is>
      </c>
      <c r="P1245" t="inlineStr">
        <is>
          <t>否</t>
        </is>
      </c>
      <c r="Q1245" t="inlineStr">
        <is>
          <t>普通高等教育</t>
        </is>
      </c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</row>
    <row r="1246">
      <c r="A1246" t="inlineStr">
        <is>
          <t>11731</t>
        </is>
      </c>
      <c r="B1246" t="inlineStr">
        <is>
          <t>贵州商学院</t>
        </is>
      </c>
      <c r="C1246" t="inlineStr">
        <is>
          <t>毛昌雄</t>
        </is>
      </c>
      <c r="D1246" t="inlineStr">
        <is>
          <t>11731</t>
        </is>
      </c>
      <c r="E1246" t="inlineStr">
        <is>
          <t>120202</t>
        </is>
      </c>
      <c r="F1246" t="inlineStr">
        <is>
          <t>市场营销</t>
        </is>
      </c>
      <c r="G1246" t="inlineStr">
        <is>
          <t>市场营销</t>
        </is>
      </c>
      <c r="H1246" t="inlineStr">
        <is>
          <t>201909</t>
        </is>
      </c>
      <c r="I1246" t="inlineStr">
        <is>
          <t>20191202020215</t>
        </is>
      </c>
      <c r="J1246" t="inlineStr">
        <is>
          <t>202306</t>
        </is>
      </c>
      <c r="K1246" t="inlineStr">
        <is>
          <t>否</t>
        </is>
      </c>
      <c r="L1246" t="inlineStr">
        <is>
          <t>否</t>
        </is>
      </c>
      <c r="M1246" t="inlineStr">
        <is>
          <t>否</t>
        </is>
      </c>
      <c r="N1246"/>
      <c r="O1246" t="inlineStr">
        <is>
          <t>否</t>
        </is>
      </c>
      <c r="P1246" t="inlineStr">
        <is>
          <t>否</t>
        </is>
      </c>
      <c r="Q1246" t="inlineStr">
        <is>
          <t>普通高等教育</t>
        </is>
      </c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</row>
    <row r="1247">
      <c r="A1247" t="inlineStr">
        <is>
          <t>11731</t>
        </is>
      </c>
      <c r="B1247" t="inlineStr">
        <is>
          <t>贵州商学院</t>
        </is>
      </c>
      <c r="C1247" t="inlineStr">
        <is>
          <t>陇鼎</t>
        </is>
      </c>
      <c r="D1247" t="inlineStr">
        <is>
          <t>11731</t>
        </is>
      </c>
      <c r="E1247" t="inlineStr">
        <is>
          <t>120202</t>
        </is>
      </c>
      <c r="F1247" t="inlineStr">
        <is>
          <t>市场营销</t>
        </is>
      </c>
      <c r="G1247" t="inlineStr">
        <is>
          <t>市场营销</t>
        </is>
      </c>
      <c r="H1247" t="inlineStr">
        <is>
          <t>202108</t>
        </is>
      </c>
      <c r="I1247" t="inlineStr">
        <is>
          <t>20191202020321</t>
        </is>
      </c>
      <c r="J1247" t="inlineStr">
        <is>
          <t>202306</t>
        </is>
      </c>
      <c r="K1247" t="inlineStr">
        <is>
          <t>否</t>
        </is>
      </c>
      <c r="L1247" t="inlineStr">
        <is>
          <t>否</t>
        </is>
      </c>
      <c r="M1247" t="inlineStr">
        <is>
          <t>否</t>
        </is>
      </c>
      <c r="N1247"/>
      <c r="O1247" t="inlineStr">
        <is>
          <t>否</t>
        </is>
      </c>
      <c r="P1247" t="inlineStr">
        <is>
          <t>否</t>
        </is>
      </c>
      <c r="Q1247" t="inlineStr">
        <is>
          <t>普通高等教育</t>
        </is>
      </c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</row>
    <row r="1248">
      <c r="A1248" t="inlineStr">
        <is>
          <t>11731</t>
        </is>
      </c>
      <c r="B1248" t="inlineStr">
        <is>
          <t>贵州商学院</t>
        </is>
      </c>
      <c r="C1248" t="inlineStr">
        <is>
          <t>瞿欢</t>
        </is>
      </c>
      <c r="D1248" t="inlineStr">
        <is>
          <t>11731</t>
        </is>
      </c>
      <c r="E1248" t="inlineStr">
        <is>
          <t>120202</t>
        </is>
      </c>
      <c r="F1248" t="inlineStr">
        <is>
          <t>市场营销</t>
        </is>
      </c>
      <c r="G1248" t="inlineStr">
        <is>
          <t>市场营销</t>
        </is>
      </c>
      <c r="H1248" t="inlineStr">
        <is>
          <t>202108</t>
        </is>
      </c>
      <c r="I1248" t="inlineStr">
        <is>
          <t>20191202020322</t>
        </is>
      </c>
      <c r="J1248" t="inlineStr">
        <is>
          <t>202306</t>
        </is>
      </c>
      <c r="K1248" t="inlineStr">
        <is>
          <t>否</t>
        </is>
      </c>
      <c r="L1248" t="inlineStr">
        <is>
          <t>否</t>
        </is>
      </c>
      <c r="M1248" t="inlineStr">
        <is>
          <t>否</t>
        </is>
      </c>
      <c r="N1248"/>
      <c r="O1248" t="inlineStr">
        <is>
          <t>否</t>
        </is>
      </c>
      <c r="P1248" t="inlineStr">
        <is>
          <t>否</t>
        </is>
      </c>
      <c r="Q1248" t="inlineStr">
        <is>
          <t>普通高等教育</t>
        </is>
      </c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</row>
    <row r="1249">
      <c r="A1249" t="inlineStr">
        <is>
          <t>11731</t>
        </is>
      </c>
      <c r="B1249" t="inlineStr">
        <is>
          <t>贵州商学院</t>
        </is>
      </c>
      <c r="C1249" t="inlineStr">
        <is>
          <t>任广明</t>
        </is>
      </c>
      <c r="D1249" t="inlineStr">
        <is>
          <t>11731</t>
        </is>
      </c>
      <c r="E1249" t="inlineStr">
        <is>
          <t>120202</t>
        </is>
      </c>
      <c r="F1249" t="inlineStr">
        <is>
          <t>市场营销</t>
        </is>
      </c>
      <c r="G1249" t="inlineStr">
        <is>
          <t>市场营销</t>
        </is>
      </c>
      <c r="H1249" t="inlineStr">
        <is>
          <t>202108</t>
        </is>
      </c>
      <c r="I1249" t="inlineStr">
        <is>
          <t>20191202020323</t>
        </is>
      </c>
      <c r="J1249" t="inlineStr">
        <is>
          <t>202306</t>
        </is>
      </c>
      <c r="K1249" t="inlineStr">
        <is>
          <t>否</t>
        </is>
      </c>
      <c r="L1249" t="inlineStr">
        <is>
          <t>否</t>
        </is>
      </c>
      <c r="M1249" t="inlineStr">
        <is>
          <t>否</t>
        </is>
      </c>
      <c r="N1249"/>
      <c r="O1249" t="inlineStr">
        <is>
          <t>否</t>
        </is>
      </c>
      <c r="P1249" t="inlineStr">
        <is>
          <t>否</t>
        </is>
      </c>
      <c r="Q1249" t="inlineStr">
        <is>
          <t>普通高等教育</t>
        </is>
      </c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</row>
    <row r="1250">
      <c r="A1250" t="inlineStr">
        <is>
          <t>11731</t>
        </is>
      </c>
      <c r="B1250" t="inlineStr">
        <is>
          <t>贵州商学院</t>
        </is>
      </c>
      <c r="C1250" t="inlineStr">
        <is>
          <t>任小菊</t>
        </is>
      </c>
      <c r="D1250" t="inlineStr">
        <is>
          <t>11731</t>
        </is>
      </c>
      <c r="E1250" t="inlineStr">
        <is>
          <t>120202</t>
        </is>
      </c>
      <c r="F1250" t="inlineStr">
        <is>
          <t>市场营销</t>
        </is>
      </c>
      <c r="G1250" t="inlineStr">
        <is>
          <t>市场营销</t>
        </is>
      </c>
      <c r="H1250" t="inlineStr">
        <is>
          <t>202108</t>
        </is>
      </c>
      <c r="I1250" t="inlineStr">
        <is>
          <t>20191202020324</t>
        </is>
      </c>
      <c r="J1250" t="inlineStr">
        <is>
          <t>202306</t>
        </is>
      </c>
      <c r="K1250" t="inlineStr">
        <is>
          <t>否</t>
        </is>
      </c>
      <c r="L1250" t="inlineStr">
        <is>
          <t>否</t>
        </is>
      </c>
      <c r="M1250" t="inlineStr">
        <is>
          <t>否</t>
        </is>
      </c>
      <c r="N1250"/>
      <c r="O1250" t="inlineStr">
        <is>
          <t>否</t>
        </is>
      </c>
      <c r="P1250" t="inlineStr">
        <is>
          <t>否</t>
        </is>
      </c>
      <c r="Q1250" t="inlineStr">
        <is>
          <t>普通高等教育</t>
        </is>
      </c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</row>
    <row r="1251">
      <c r="A1251" t="inlineStr">
        <is>
          <t>11731</t>
        </is>
      </c>
      <c r="B1251" t="inlineStr">
        <is>
          <t>贵州商学院</t>
        </is>
      </c>
      <c r="C1251" t="inlineStr">
        <is>
          <t>曾旭东</t>
        </is>
      </c>
      <c r="D1251" t="inlineStr">
        <is>
          <t>11731</t>
        </is>
      </c>
      <c r="E1251" t="inlineStr">
        <is>
          <t>120202</t>
        </is>
      </c>
      <c r="F1251" t="inlineStr">
        <is>
          <t>市场营销</t>
        </is>
      </c>
      <c r="G1251" t="inlineStr">
        <is>
          <t>市场营销</t>
        </is>
      </c>
      <c r="H1251" t="inlineStr">
        <is>
          <t>201909</t>
        </is>
      </c>
      <c r="I1251" t="inlineStr">
        <is>
          <t>20191202020223</t>
        </is>
      </c>
      <c r="J1251" t="inlineStr">
        <is>
          <t>202306</t>
        </is>
      </c>
      <c r="K1251" t="inlineStr">
        <is>
          <t>否</t>
        </is>
      </c>
      <c r="L1251" t="inlineStr">
        <is>
          <t>否</t>
        </is>
      </c>
      <c r="M1251" t="inlineStr">
        <is>
          <t>否</t>
        </is>
      </c>
      <c r="N1251"/>
      <c r="O1251" t="inlineStr">
        <is>
          <t>否</t>
        </is>
      </c>
      <c r="P1251" t="inlineStr">
        <is>
          <t>否</t>
        </is>
      </c>
      <c r="Q1251" t="inlineStr">
        <is>
          <t>普通高等教育</t>
        </is>
      </c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</row>
    <row r="1252">
      <c r="A1252" t="inlineStr">
        <is>
          <t>11731</t>
        </is>
      </c>
      <c r="B1252" t="inlineStr">
        <is>
          <t>贵州商学院</t>
        </is>
      </c>
      <c r="C1252" t="inlineStr">
        <is>
          <t>汪东</t>
        </is>
      </c>
      <c r="D1252" t="inlineStr">
        <is>
          <t>11731</t>
        </is>
      </c>
      <c r="E1252" t="inlineStr">
        <is>
          <t>120202</t>
        </is>
      </c>
      <c r="F1252" t="inlineStr">
        <is>
          <t>市场营销</t>
        </is>
      </c>
      <c r="G1252" t="inlineStr">
        <is>
          <t>市场营销</t>
        </is>
      </c>
      <c r="H1252" t="inlineStr">
        <is>
          <t>201909</t>
        </is>
      </c>
      <c r="I1252" t="inlineStr">
        <is>
          <t>20191202020225</t>
        </is>
      </c>
      <c r="J1252" t="inlineStr">
        <is>
          <t>202306</t>
        </is>
      </c>
      <c r="K1252" t="inlineStr">
        <is>
          <t>否</t>
        </is>
      </c>
      <c r="L1252" t="inlineStr">
        <is>
          <t>否</t>
        </is>
      </c>
      <c r="M1252" t="inlineStr">
        <is>
          <t>否</t>
        </is>
      </c>
      <c r="N1252"/>
      <c r="O1252" t="inlineStr">
        <is>
          <t>否</t>
        </is>
      </c>
      <c r="P1252" t="inlineStr">
        <is>
          <t>否</t>
        </is>
      </c>
      <c r="Q1252" t="inlineStr">
        <is>
          <t>普通高等教育</t>
        </is>
      </c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</row>
    <row r="1253">
      <c r="A1253" t="inlineStr">
        <is>
          <t>11731</t>
        </is>
      </c>
      <c r="B1253" t="inlineStr">
        <is>
          <t>贵州商学院</t>
        </is>
      </c>
      <c r="C1253" t="inlineStr">
        <is>
          <t>王水龙</t>
        </is>
      </c>
      <c r="D1253" t="inlineStr">
        <is>
          <t>11731</t>
        </is>
      </c>
      <c r="E1253" t="inlineStr">
        <is>
          <t>120202</t>
        </is>
      </c>
      <c r="F1253" t="inlineStr">
        <is>
          <t>市场营销</t>
        </is>
      </c>
      <c r="G1253" t="inlineStr">
        <is>
          <t>市场营销</t>
        </is>
      </c>
      <c r="H1253" t="inlineStr">
        <is>
          <t>201909</t>
        </is>
      </c>
      <c r="I1253" t="inlineStr">
        <is>
          <t>20191202020226</t>
        </is>
      </c>
      <c r="J1253" t="inlineStr">
        <is>
          <t>202306</t>
        </is>
      </c>
      <c r="K1253" t="inlineStr">
        <is>
          <t>否</t>
        </is>
      </c>
      <c r="L1253" t="inlineStr">
        <is>
          <t>否</t>
        </is>
      </c>
      <c r="M1253" t="inlineStr">
        <is>
          <t>否</t>
        </is>
      </c>
      <c r="N1253"/>
      <c r="O1253" t="inlineStr">
        <is>
          <t>否</t>
        </is>
      </c>
      <c r="P1253" t="inlineStr">
        <is>
          <t>否</t>
        </is>
      </c>
      <c r="Q1253" t="inlineStr">
        <is>
          <t>普通高等教育</t>
        </is>
      </c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</row>
    <row r="1254">
      <c r="A1254" t="inlineStr">
        <is>
          <t>11731</t>
        </is>
      </c>
      <c r="B1254" t="inlineStr">
        <is>
          <t>贵州商学院</t>
        </is>
      </c>
      <c r="C1254" t="inlineStr">
        <is>
          <t>姜彦南</t>
        </is>
      </c>
      <c r="D1254" t="inlineStr">
        <is>
          <t>11731</t>
        </is>
      </c>
      <c r="E1254" t="inlineStr">
        <is>
          <t>120202</t>
        </is>
      </c>
      <c r="F1254" t="inlineStr">
        <is>
          <t>市场营销</t>
        </is>
      </c>
      <c r="G1254" t="inlineStr">
        <is>
          <t>市场营销</t>
        </is>
      </c>
      <c r="H1254" t="inlineStr">
        <is>
          <t>201909</t>
        </is>
      </c>
      <c r="I1254" t="inlineStr">
        <is>
          <t>20191202020227</t>
        </is>
      </c>
      <c r="J1254" t="inlineStr">
        <is>
          <t>202306</t>
        </is>
      </c>
      <c r="K1254" t="inlineStr">
        <is>
          <t>否</t>
        </is>
      </c>
      <c r="L1254" t="inlineStr">
        <is>
          <t>否</t>
        </is>
      </c>
      <c r="M1254" t="inlineStr">
        <is>
          <t>否</t>
        </is>
      </c>
      <c r="N1254"/>
      <c r="O1254" t="inlineStr">
        <is>
          <t>否</t>
        </is>
      </c>
      <c r="P1254" t="inlineStr">
        <is>
          <t>否</t>
        </is>
      </c>
      <c r="Q1254" t="inlineStr">
        <is>
          <t>普通高等教育</t>
        </is>
      </c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</row>
    <row r="1255">
      <c r="A1255" t="inlineStr">
        <is>
          <t>11731</t>
        </is>
      </c>
      <c r="B1255" t="inlineStr">
        <is>
          <t>贵州商学院</t>
        </is>
      </c>
      <c r="C1255" t="inlineStr">
        <is>
          <t>李娜</t>
        </is>
      </c>
      <c r="D1255" t="inlineStr">
        <is>
          <t>11731</t>
        </is>
      </c>
      <c r="E1255" t="inlineStr">
        <is>
          <t>120202</t>
        </is>
      </c>
      <c r="F1255" t="inlineStr">
        <is>
          <t>市场营销</t>
        </is>
      </c>
      <c r="G1255" t="inlineStr">
        <is>
          <t>市场营销</t>
        </is>
      </c>
      <c r="H1255" t="inlineStr">
        <is>
          <t>202108</t>
        </is>
      </c>
      <c r="I1255" t="inlineStr">
        <is>
          <t>20191202020313</t>
        </is>
      </c>
      <c r="J1255" t="inlineStr">
        <is>
          <t>202306</t>
        </is>
      </c>
      <c r="K1255" t="inlineStr">
        <is>
          <t>否</t>
        </is>
      </c>
      <c r="L1255" t="inlineStr">
        <is>
          <t>否</t>
        </is>
      </c>
      <c r="M1255" t="inlineStr">
        <is>
          <t>否</t>
        </is>
      </c>
      <c r="N1255"/>
      <c r="O1255" t="inlineStr">
        <is>
          <t>否</t>
        </is>
      </c>
      <c r="P1255" t="inlineStr">
        <is>
          <t>否</t>
        </is>
      </c>
      <c r="Q1255" t="inlineStr">
        <is>
          <t>普通高等教育</t>
        </is>
      </c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</row>
    <row r="1256">
      <c r="A1256" t="inlineStr">
        <is>
          <t>11731</t>
        </is>
      </c>
      <c r="B1256" t="inlineStr">
        <is>
          <t>贵州商学院</t>
        </is>
      </c>
      <c r="C1256" t="inlineStr">
        <is>
          <t>李庆超</t>
        </is>
      </c>
      <c r="D1256" t="inlineStr">
        <is>
          <t>11731</t>
        </is>
      </c>
      <c r="E1256" t="inlineStr">
        <is>
          <t>120202</t>
        </is>
      </c>
      <c r="F1256" t="inlineStr">
        <is>
          <t>市场营销</t>
        </is>
      </c>
      <c r="G1256" t="inlineStr">
        <is>
          <t>市场营销</t>
        </is>
      </c>
      <c r="H1256" t="inlineStr">
        <is>
          <t>202108</t>
        </is>
      </c>
      <c r="I1256" t="inlineStr">
        <is>
          <t>20191202020314</t>
        </is>
      </c>
      <c r="J1256" t="inlineStr">
        <is>
          <t>202306</t>
        </is>
      </c>
      <c r="K1256" t="inlineStr">
        <is>
          <t>否</t>
        </is>
      </c>
      <c r="L1256" t="inlineStr">
        <is>
          <t>否</t>
        </is>
      </c>
      <c r="M1256" t="inlineStr">
        <is>
          <t>否</t>
        </is>
      </c>
      <c r="N1256"/>
      <c r="O1256" t="inlineStr">
        <is>
          <t>否</t>
        </is>
      </c>
      <c r="P1256" t="inlineStr">
        <is>
          <t>否</t>
        </is>
      </c>
      <c r="Q1256" t="inlineStr">
        <is>
          <t>普通高等教育</t>
        </is>
      </c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</row>
    <row r="1257">
      <c r="A1257" t="inlineStr">
        <is>
          <t>11731</t>
        </is>
      </c>
      <c r="B1257" t="inlineStr">
        <is>
          <t>贵州商学院</t>
        </is>
      </c>
      <c r="C1257" t="inlineStr">
        <is>
          <t>李忠贵</t>
        </is>
      </c>
      <c r="D1257" t="inlineStr">
        <is>
          <t>11731</t>
        </is>
      </c>
      <c r="E1257" t="inlineStr">
        <is>
          <t>120202</t>
        </is>
      </c>
      <c r="F1257" t="inlineStr">
        <is>
          <t>市场营销</t>
        </is>
      </c>
      <c r="G1257" t="inlineStr">
        <is>
          <t>市场营销</t>
        </is>
      </c>
      <c r="H1257" t="inlineStr">
        <is>
          <t>202108</t>
        </is>
      </c>
      <c r="I1257" t="inlineStr">
        <is>
          <t>20191202020315</t>
        </is>
      </c>
      <c r="J1257" t="inlineStr">
        <is>
          <t>202306</t>
        </is>
      </c>
      <c r="K1257" t="inlineStr">
        <is>
          <t>否</t>
        </is>
      </c>
      <c r="L1257" t="inlineStr">
        <is>
          <t>否</t>
        </is>
      </c>
      <c r="M1257" t="inlineStr">
        <is>
          <t>否</t>
        </is>
      </c>
      <c r="N1257"/>
      <c r="O1257" t="inlineStr">
        <is>
          <t>否</t>
        </is>
      </c>
      <c r="P1257" t="inlineStr">
        <is>
          <t>否</t>
        </is>
      </c>
      <c r="Q1257" t="inlineStr">
        <is>
          <t>普通高等教育</t>
        </is>
      </c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</row>
    <row r="1258">
      <c r="A1258" t="inlineStr">
        <is>
          <t>11731</t>
        </is>
      </c>
      <c r="B1258" t="inlineStr">
        <is>
          <t>贵州商学院</t>
        </is>
      </c>
      <c r="C1258" t="inlineStr">
        <is>
          <t>林春</t>
        </is>
      </c>
      <c r="D1258" t="inlineStr">
        <is>
          <t>11731</t>
        </is>
      </c>
      <c r="E1258" t="inlineStr">
        <is>
          <t>120202</t>
        </is>
      </c>
      <c r="F1258" t="inlineStr">
        <is>
          <t>市场营销</t>
        </is>
      </c>
      <c r="G1258" t="inlineStr">
        <is>
          <t>市场营销</t>
        </is>
      </c>
      <c r="H1258" t="inlineStr">
        <is>
          <t>202108</t>
        </is>
      </c>
      <c r="I1258" t="inlineStr">
        <is>
          <t>20191202020316</t>
        </is>
      </c>
      <c r="J1258" t="inlineStr">
        <is>
          <t>202306</t>
        </is>
      </c>
      <c r="K1258" t="inlineStr">
        <is>
          <t>否</t>
        </is>
      </c>
      <c r="L1258" t="inlineStr">
        <is>
          <t>否</t>
        </is>
      </c>
      <c r="M1258" t="inlineStr">
        <is>
          <t>否</t>
        </is>
      </c>
      <c r="N1258"/>
      <c r="O1258" t="inlineStr">
        <is>
          <t>否</t>
        </is>
      </c>
      <c r="P1258" t="inlineStr">
        <is>
          <t>否</t>
        </is>
      </c>
      <c r="Q1258" t="inlineStr">
        <is>
          <t>普通高等教育</t>
        </is>
      </c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</row>
    <row r="1259">
      <c r="A1259" t="inlineStr">
        <is>
          <t>11731</t>
        </is>
      </c>
      <c r="B1259" t="inlineStr">
        <is>
          <t>贵州商学院</t>
        </is>
      </c>
      <c r="C1259" t="inlineStr">
        <is>
          <t>刘雅丽</t>
        </is>
      </c>
      <c r="D1259" t="inlineStr">
        <is>
          <t>11731</t>
        </is>
      </c>
      <c r="E1259" t="inlineStr">
        <is>
          <t>120202</t>
        </is>
      </c>
      <c r="F1259" t="inlineStr">
        <is>
          <t>市场营销</t>
        </is>
      </c>
      <c r="G1259" t="inlineStr">
        <is>
          <t>市场营销</t>
        </is>
      </c>
      <c r="H1259" t="inlineStr">
        <is>
          <t>202108</t>
        </is>
      </c>
      <c r="I1259" t="inlineStr">
        <is>
          <t>20191202020317</t>
        </is>
      </c>
      <c r="J1259" t="inlineStr">
        <is>
          <t>202306</t>
        </is>
      </c>
      <c r="K1259" t="inlineStr">
        <is>
          <t>否</t>
        </is>
      </c>
      <c r="L1259" t="inlineStr">
        <is>
          <t>否</t>
        </is>
      </c>
      <c r="M1259" t="inlineStr">
        <is>
          <t>否</t>
        </is>
      </c>
      <c r="N1259"/>
      <c r="O1259" t="inlineStr">
        <is>
          <t>否</t>
        </is>
      </c>
      <c r="P1259" t="inlineStr">
        <is>
          <t>否</t>
        </is>
      </c>
      <c r="Q1259" t="inlineStr">
        <is>
          <t>普通高等教育</t>
        </is>
      </c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</row>
    <row r="1260">
      <c r="A1260" t="inlineStr">
        <is>
          <t>11731</t>
        </is>
      </c>
      <c r="B1260" t="inlineStr">
        <is>
          <t>贵州商学院</t>
        </is>
      </c>
      <c r="C1260" t="inlineStr">
        <is>
          <t>刘媛媛</t>
        </is>
      </c>
      <c r="D1260" t="inlineStr">
        <is>
          <t>11731</t>
        </is>
      </c>
      <c r="E1260" t="inlineStr">
        <is>
          <t>120202</t>
        </is>
      </c>
      <c r="F1260" t="inlineStr">
        <is>
          <t>市场营销</t>
        </is>
      </c>
      <c r="G1260" t="inlineStr">
        <is>
          <t>市场营销</t>
        </is>
      </c>
      <c r="H1260" t="inlineStr">
        <is>
          <t>202108</t>
        </is>
      </c>
      <c r="I1260" t="inlineStr">
        <is>
          <t>20191202020318</t>
        </is>
      </c>
      <c r="J1260" t="inlineStr">
        <is>
          <t>202306</t>
        </is>
      </c>
      <c r="K1260" t="inlineStr">
        <is>
          <t>否</t>
        </is>
      </c>
      <c r="L1260" t="inlineStr">
        <is>
          <t>否</t>
        </is>
      </c>
      <c r="M1260" t="inlineStr">
        <is>
          <t>否</t>
        </is>
      </c>
      <c r="N1260"/>
      <c r="O1260" t="inlineStr">
        <is>
          <t>否</t>
        </is>
      </c>
      <c r="P1260" t="inlineStr">
        <is>
          <t>否</t>
        </is>
      </c>
      <c r="Q1260" t="inlineStr">
        <is>
          <t>普通高等教育</t>
        </is>
      </c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</row>
    <row r="1261">
      <c r="A1261" t="inlineStr">
        <is>
          <t>11731</t>
        </is>
      </c>
      <c r="B1261" t="inlineStr">
        <is>
          <t>贵州商学院</t>
        </is>
      </c>
      <c r="C1261" t="inlineStr">
        <is>
          <t>罗松</t>
        </is>
      </c>
      <c r="D1261" t="inlineStr">
        <is>
          <t>11731</t>
        </is>
      </c>
      <c r="E1261" t="inlineStr">
        <is>
          <t>120202</t>
        </is>
      </c>
      <c r="F1261" t="inlineStr">
        <is>
          <t>市场营销</t>
        </is>
      </c>
      <c r="G1261" t="inlineStr">
        <is>
          <t>市场营销</t>
        </is>
      </c>
      <c r="H1261" t="inlineStr">
        <is>
          <t>201909</t>
        </is>
      </c>
      <c r="I1261" t="inlineStr">
        <is>
          <t>20191202020114</t>
        </is>
      </c>
      <c r="J1261" t="inlineStr">
        <is>
          <t>202306</t>
        </is>
      </c>
      <c r="K1261" t="inlineStr">
        <is>
          <t>否</t>
        </is>
      </c>
      <c r="L1261" t="inlineStr">
        <is>
          <t>否</t>
        </is>
      </c>
      <c r="M1261" t="inlineStr">
        <is>
          <t>否</t>
        </is>
      </c>
      <c r="N1261"/>
      <c r="O1261" t="inlineStr">
        <is>
          <t>否</t>
        </is>
      </c>
      <c r="P1261" t="inlineStr">
        <is>
          <t>否</t>
        </is>
      </c>
      <c r="Q1261" t="inlineStr">
        <is>
          <t>普通高等教育</t>
        </is>
      </c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</row>
    <row r="1262">
      <c r="A1262" t="inlineStr">
        <is>
          <t>11731</t>
        </is>
      </c>
      <c r="B1262" t="inlineStr">
        <is>
          <t>贵州商学院</t>
        </is>
      </c>
      <c r="C1262" t="inlineStr">
        <is>
          <t>何伟</t>
        </is>
      </c>
      <c r="D1262" t="inlineStr">
        <is>
          <t>11731</t>
        </is>
      </c>
      <c r="E1262" t="inlineStr">
        <is>
          <t>120202</t>
        </is>
      </c>
      <c r="F1262" t="inlineStr">
        <is>
          <t>市场营销</t>
        </is>
      </c>
      <c r="G1262" t="inlineStr">
        <is>
          <t>市场营销</t>
        </is>
      </c>
      <c r="H1262" t="inlineStr">
        <is>
          <t>201909</t>
        </is>
      </c>
      <c r="I1262" t="inlineStr">
        <is>
          <t>20191202020115</t>
        </is>
      </c>
      <c r="J1262" t="inlineStr">
        <is>
          <t>202306</t>
        </is>
      </c>
      <c r="K1262" t="inlineStr">
        <is>
          <t>否</t>
        </is>
      </c>
      <c r="L1262" t="inlineStr">
        <is>
          <t>否</t>
        </is>
      </c>
      <c r="M1262" t="inlineStr">
        <is>
          <t>否</t>
        </is>
      </c>
      <c r="N1262"/>
      <c r="O1262" t="inlineStr">
        <is>
          <t>否</t>
        </is>
      </c>
      <c r="P1262" t="inlineStr">
        <is>
          <t>否</t>
        </is>
      </c>
      <c r="Q1262" t="inlineStr">
        <is>
          <t>普通高等教育</t>
        </is>
      </c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</row>
    <row r="1263">
      <c r="A1263" t="inlineStr">
        <is>
          <t>11731</t>
        </is>
      </c>
      <c r="B1263" t="inlineStr">
        <is>
          <t>贵州商学院</t>
        </is>
      </c>
      <c r="C1263" t="inlineStr">
        <is>
          <t>赵威</t>
        </is>
      </c>
      <c r="D1263" t="inlineStr">
        <is>
          <t>11731</t>
        </is>
      </c>
      <c r="E1263" t="inlineStr">
        <is>
          <t>120202</t>
        </is>
      </c>
      <c r="F1263" t="inlineStr">
        <is>
          <t>市场营销</t>
        </is>
      </c>
      <c r="G1263" t="inlineStr">
        <is>
          <t>市场营销</t>
        </is>
      </c>
      <c r="H1263" t="inlineStr">
        <is>
          <t>201909</t>
        </is>
      </c>
      <c r="I1263" t="inlineStr">
        <is>
          <t>20191202020118</t>
        </is>
      </c>
      <c r="J1263" t="inlineStr">
        <is>
          <t>202306</t>
        </is>
      </c>
      <c r="K1263" t="inlineStr">
        <is>
          <t>否</t>
        </is>
      </c>
      <c r="L1263" t="inlineStr">
        <is>
          <t>否</t>
        </is>
      </c>
      <c r="M1263" t="inlineStr">
        <is>
          <t>否</t>
        </is>
      </c>
      <c r="N1263"/>
      <c r="O1263" t="inlineStr">
        <is>
          <t>否</t>
        </is>
      </c>
      <c r="P1263" t="inlineStr">
        <is>
          <t>否</t>
        </is>
      </c>
      <c r="Q1263" t="inlineStr">
        <is>
          <t>普通高等教育</t>
        </is>
      </c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</row>
    <row r="1264">
      <c r="A1264" t="inlineStr">
        <is>
          <t>11731</t>
        </is>
      </c>
      <c r="B1264" t="inlineStr">
        <is>
          <t>贵州商学院</t>
        </is>
      </c>
      <c r="C1264" t="inlineStr">
        <is>
          <t>罗洪禹</t>
        </is>
      </c>
      <c r="D1264" t="inlineStr">
        <is>
          <t>11731</t>
        </is>
      </c>
      <c r="E1264" t="inlineStr">
        <is>
          <t>120202</t>
        </is>
      </c>
      <c r="F1264" t="inlineStr">
        <is>
          <t>市场营销</t>
        </is>
      </c>
      <c r="G1264" t="inlineStr">
        <is>
          <t>市场营销</t>
        </is>
      </c>
      <c r="H1264" t="inlineStr">
        <is>
          <t>201909</t>
        </is>
      </c>
      <c r="I1264" t="inlineStr">
        <is>
          <t>20191202020119</t>
        </is>
      </c>
      <c r="J1264" t="inlineStr">
        <is>
          <t>202306</t>
        </is>
      </c>
      <c r="K1264" t="inlineStr">
        <is>
          <t>否</t>
        </is>
      </c>
      <c r="L1264" t="inlineStr">
        <is>
          <t>否</t>
        </is>
      </c>
      <c r="M1264" t="inlineStr">
        <is>
          <t>否</t>
        </is>
      </c>
      <c r="N1264"/>
      <c r="O1264" t="inlineStr">
        <is>
          <t>否</t>
        </is>
      </c>
      <c r="P1264" t="inlineStr">
        <is>
          <t>否</t>
        </is>
      </c>
      <c r="Q1264" t="inlineStr">
        <is>
          <t>普通高等教育</t>
        </is>
      </c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</row>
    <row r="1265">
      <c r="A1265" t="inlineStr">
        <is>
          <t>11731</t>
        </is>
      </c>
      <c r="B1265" t="inlineStr">
        <is>
          <t>贵州商学院</t>
        </is>
      </c>
      <c r="C1265" t="inlineStr">
        <is>
          <t>张玉权</t>
        </is>
      </c>
      <c r="D1265" t="inlineStr">
        <is>
          <t>11731</t>
        </is>
      </c>
      <c r="E1265" t="inlineStr">
        <is>
          <t>120202</t>
        </is>
      </c>
      <c r="F1265" t="inlineStr">
        <is>
          <t>市场营销</t>
        </is>
      </c>
      <c r="G1265" t="inlineStr">
        <is>
          <t>市场营销</t>
        </is>
      </c>
      <c r="H1265" t="inlineStr">
        <is>
          <t>201909</t>
        </is>
      </c>
      <c r="I1265" t="inlineStr">
        <is>
          <t>20191202020120</t>
        </is>
      </c>
      <c r="J1265" t="inlineStr">
        <is>
          <t>202306</t>
        </is>
      </c>
      <c r="K1265" t="inlineStr">
        <is>
          <t>否</t>
        </is>
      </c>
      <c r="L1265" t="inlineStr">
        <is>
          <t>否</t>
        </is>
      </c>
      <c r="M1265" t="inlineStr">
        <is>
          <t>否</t>
        </is>
      </c>
      <c r="N1265"/>
      <c r="O1265" t="inlineStr">
        <is>
          <t>否</t>
        </is>
      </c>
      <c r="P1265" t="inlineStr">
        <is>
          <t>否</t>
        </is>
      </c>
      <c r="Q1265" t="inlineStr">
        <is>
          <t>普通高等教育</t>
        </is>
      </c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</row>
    <row r="1266">
      <c r="A1266" t="inlineStr">
        <is>
          <t>11731</t>
        </is>
      </c>
      <c r="B1266" t="inlineStr">
        <is>
          <t>贵州商学院</t>
        </is>
      </c>
      <c r="C1266" t="inlineStr">
        <is>
          <t>牟豪豪</t>
        </is>
      </c>
      <c r="D1266" t="inlineStr">
        <is>
          <t>11731</t>
        </is>
      </c>
      <c r="E1266" t="inlineStr">
        <is>
          <t>120202</t>
        </is>
      </c>
      <c r="F1266" t="inlineStr">
        <is>
          <t>市场营销</t>
        </is>
      </c>
      <c r="G1266" t="inlineStr">
        <is>
          <t>市场营销</t>
        </is>
      </c>
      <c r="H1266" t="inlineStr">
        <is>
          <t>201909</t>
        </is>
      </c>
      <c r="I1266" t="inlineStr">
        <is>
          <t>20191202020121</t>
        </is>
      </c>
      <c r="J1266" t="inlineStr">
        <is>
          <t>202306</t>
        </is>
      </c>
      <c r="K1266" t="inlineStr">
        <is>
          <t>否</t>
        </is>
      </c>
      <c r="L1266" t="inlineStr">
        <is>
          <t>否</t>
        </is>
      </c>
      <c r="M1266" t="inlineStr">
        <is>
          <t>否</t>
        </is>
      </c>
      <c r="N1266"/>
      <c r="O1266" t="inlineStr">
        <is>
          <t>否</t>
        </is>
      </c>
      <c r="P1266" t="inlineStr">
        <is>
          <t>否</t>
        </is>
      </c>
      <c r="Q1266" t="inlineStr">
        <is>
          <t>普通高等教育</t>
        </is>
      </c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</row>
    <row r="1267">
      <c r="A1267" t="inlineStr">
        <is>
          <t>11731</t>
        </is>
      </c>
      <c r="B1267" t="inlineStr">
        <is>
          <t>贵州商学院</t>
        </is>
      </c>
      <c r="C1267" t="inlineStr">
        <is>
          <t>王定超</t>
        </is>
      </c>
      <c r="D1267" t="inlineStr">
        <is>
          <t>11731</t>
        </is>
      </c>
      <c r="E1267" t="inlineStr">
        <is>
          <t>120202</t>
        </is>
      </c>
      <c r="F1267" t="inlineStr">
        <is>
          <t>市场营销</t>
        </is>
      </c>
      <c r="G1267" t="inlineStr">
        <is>
          <t>市场营销</t>
        </is>
      </c>
      <c r="H1267" t="inlineStr">
        <is>
          <t>201909</t>
        </is>
      </c>
      <c r="I1267" t="inlineStr">
        <is>
          <t>20191202020122</t>
        </is>
      </c>
      <c r="J1267" t="inlineStr">
        <is>
          <t>202306</t>
        </is>
      </c>
      <c r="K1267" t="inlineStr">
        <is>
          <t>否</t>
        </is>
      </c>
      <c r="L1267" t="inlineStr">
        <is>
          <t>否</t>
        </is>
      </c>
      <c r="M1267" t="inlineStr">
        <is>
          <t>否</t>
        </is>
      </c>
      <c r="N1267"/>
      <c r="O1267" t="inlineStr">
        <is>
          <t>否</t>
        </is>
      </c>
      <c r="P1267" t="inlineStr">
        <is>
          <t>否</t>
        </is>
      </c>
      <c r="Q1267" t="inlineStr">
        <is>
          <t>普通高等教育</t>
        </is>
      </c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</row>
    <row r="1268">
      <c r="A1268" t="inlineStr">
        <is>
          <t>11731</t>
        </is>
      </c>
      <c r="B1268" t="inlineStr">
        <is>
          <t>贵州商学院</t>
        </is>
      </c>
      <c r="C1268" t="inlineStr">
        <is>
          <t>陆昌文</t>
        </is>
      </c>
      <c r="D1268" t="inlineStr">
        <is>
          <t>11731</t>
        </is>
      </c>
      <c r="E1268" t="inlineStr">
        <is>
          <t>120202</t>
        </is>
      </c>
      <c r="F1268" t="inlineStr">
        <is>
          <t>市场营销</t>
        </is>
      </c>
      <c r="G1268" t="inlineStr">
        <is>
          <t>市场营销</t>
        </is>
      </c>
      <c r="H1268" t="inlineStr">
        <is>
          <t>201909</t>
        </is>
      </c>
      <c r="I1268" t="inlineStr">
        <is>
          <t>20191202020125</t>
        </is>
      </c>
      <c r="J1268" t="inlineStr">
        <is>
          <t>202306</t>
        </is>
      </c>
      <c r="K1268" t="inlineStr">
        <is>
          <t>否</t>
        </is>
      </c>
      <c r="L1268" t="inlineStr">
        <is>
          <t>否</t>
        </is>
      </c>
      <c r="M1268" t="inlineStr">
        <is>
          <t>否</t>
        </is>
      </c>
      <c r="N1268"/>
      <c r="O1268" t="inlineStr">
        <is>
          <t>否</t>
        </is>
      </c>
      <c r="P1268" t="inlineStr">
        <is>
          <t>否</t>
        </is>
      </c>
      <c r="Q1268" t="inlineStr">
        <is>
          <t>普通高等教育</t>
        </is>
      </c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</row>
    <row r="1269">
      <c r="A1269" t="inlineStr">
        <is>
          <t>11731</t>
        </is>
      </c>
      <c r="B1269" t="inlineStr">
        <is>
          <t>贵州商学院</t>
        </is>
      </c>
      <c r="C1269" t="inlineStr">
        <is>
          <t>吴方辉</t>
        </is>
      </c>
      <c r="D1269" t="inlineStr">
        <is>
          <t>11731</t>
        </is>
      </c>
      <c r="E1269" t="inlineStr">
        <is>
          <t>120202</t>
        </is>
      </c>
      <c r="F1269" t="inlineStr">
        <is>
          <t>市场营销</t>
        </is>
      </c>
      <c r="G1269" t="inlineStr">
        <is>
          <t>市场营销</t>
        </is>
      </c>
      <c r="H1269" t="inlineStr">
        <is>
          <t>201909</t>
        </is>
      </c>
      <c r="I1269" t="inlineStr">
        <is>
          <t>20191202020217</t>
        </is>
      </c>
      <c r="J1269" t="inlineStr">
        <is>
          <t>202306</t>
        </is>
      </c>
      <c r="K1269" t="inlineStr">
        <is>
          <t>否</t>
        </is>
      </c>
      <c r="L1269" t="inlineStr">
        <is>
          <t>否</t>
        </is>
      </c>
      <c r="M1269" t="inlineStr">
        <is>
          <t>否</t>
        </is>
      </c>
      <c r="N1269"/>
      <c r="O1269" t="inlineStr">
        <is>
          <t>否</t>
        </is>
      </c>
      <c r="P1269" t="inlineStr">
        <is>
          <t>否</t>
        </is>
      </c>
      <c r="Q1269" t="inlineStr">
        <is>
          <t>普通高等教育</t>
        </is>
      </c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</row>
    <row r="1270">
      <c r="A1270" t="inlineStr">
        <is>
          <t>11731</t>
        </is>
      </c>
      <c r="B1270" t="inlineStr">
        <is>
          <t>贵州商学院</t>
        </is>
      </c>
      <c r="C1270" t="inlineStr">
        <is>
          <t>董其冲</t>
        </is>
      </c>
      <c r="D1270" t="inlineStr">
        <is>
          <t>11731</t>
        </is>
      </c>
      <c r="E1270" t="inlineStr">
        <is>
          <t>120202</t>
        </is>
      </c>
      <c r="F1270" t="inlineStr">
        <is>
          <t>市场营销</t>
        </is>
      </c>
      <c r="G1270" t="inlineStr">
        <is>
          <t>市场营销</t>
        </is>
      </c>
      <c r="H1270" t="inlineStr">
        <is>
          <t>201909</t>
        </is>
      </c>
      <c r="I1270" t="inlineStr">
        <is>
          <t>20191202020228</t>
        </is>
      </c>
      <c r="J1270" t="inlineStr">
        <is>
          <t>202306</t>
        </is>
      </c>
      <c r="K1270" t="inlineStr">
        <is>
          <t>否</t>
        </is>
      </c>
      <c r="L1270" t="inlineStr">
        <is>
          <t>否</t>
        </is>
      </c>
      <c r="M1270" t="inlineStr">
        <is>
          <t>否</t>
        </is>
      </c>
      <c r="N1270"/>
      <c r="O1270" t="inlineStr">
        <is>
          <t>否</t>
        </is>
      </c>
      <c r="P1270" t="inlineStr">
        <is>
          <t>否</t>
        </is>
      </c>
      <c r="Q1270" t="inlineStr">
        <is>
          <t>普通高等教育</t>
        </is>
      </c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</row>
    <row r="1271">
      <c r="A1271" t="inlineStr">
        <is>
          <t>11731</t>
        </is>
      </c>
      <c r="B1271" t="inlineStr">
        <is>
          <t>贵州商学院</t>
        </is>
      </c>
      <c r="C1271" t="inlineStr">
        <is>
          <t>颜甜甜</t>
        </is>
      </c>
      <c r="D1271" t="inlineStr">
        <is>
          <t>11731</t>
        </is>
      </c>
      <c r="E1271" t="inlineStr">
        <is>
          <t>120202</t>
        </is>
      </c>
      <c r="F1271" t="inlineStr">
        <is>
          <t>市场营销</t>
        </is>
      </c>
      <c r="G1271" t="inlineStr">
        <is>
          <t>市场营销</t>
        </is>
      </c>
      <c r="H1271" t="inlineStr">
        <is>
          <t>201909</t>
        </is>
      </c>
      <c r="I1271" t="inlineStr">
        <is>
          <t>20191202020231</t>
        </is>
      </c>
      <c r="J1271" t="inlineStr">
        <is>
          <t>202306</t>
        </is>
      </c>
      <c r="K1271" t="inlineStr">
        <is>
          <t>否</t>
        </is>
      </c>
      <c r="L1271" t="inlineStr">
        <is>
          <t>否</t>
        </is>
      </c>
      <c r="M1271" t="inlineStr">
        <is>
          <t>否</t>
        </is>
      </c>
      <c r="N1271"/>
      <c r="O1271" t="inlineStr">
        <is>
          <t>否</t>
        </is>
      </c>
      <c r="P1271" t="inlineStr">
        <is>
          <t>否</t>
        </is>
      </c>
      <c r="Q1271" t="inlineStr">
        <is>
          <t>普通高等教育</t>
        </is>
      </c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</row>
    <row r="1272">
      <c r="A1272" t="inlineStr">
        <is>
          <t>11731</t>
        </is>
      </c>
      <c r="B1272" t="inlineStr">
        <is>
          <t>贵州商学院</t>
        </is>
      </c>
      <c r="C1272" t="inlineStr">
        <is>
          <t>朱淘淘</t>
        </is>
      </c>
      <c r="D1272" t="inlineStr">
        <is>
          <t>11731</t>
        </is>
      </c>
      <c r="E1272" t="inlineStr">
        <is>
          <t>120202</t>
        </is>
      </c>
      <c r="F1272" t="inlineStr">
        <is>
          <t>市场营销</t>
        </is>
      </c>
      <c r="G1272" t="inlineStr">
        <is>
          <t>市场营销</t>
        </is>
      </c>
      <c r="H1272" t="inlineStr">
        <is>
          <t>201909</t>
        </is>
      </c>
      <c r="I1272" t="inlineStr">
        <is>
          <t>20191202020233</t>
        </is>
      </c>
      <c r="J1272" t="inlineStr">
        <is>
          <t>202306</t>
        </is>
      </c>
      <c r="K1272" t="inlineStr">
        <is>
          <t>否</t>
        </is>
      </c>
      <c r="L1272" t="inlineStr">
        <is>
          <t>否</t>
        </is>
      </c>
      <c r="M1272" t="inlineStr">
        <is>
          <t>否</t>
        </is>
      </c>
      <c r="N1272"/>
      <c r="O1272" t="inlineStr">
        <is>
          <t>否</t>
        </is>
      </c>
      <c r="P1272" t="inlineStr">
        <is>
          <t>否</t>
        </is>
      </c>
      <c r="Q1272" t="inlineStr">
        <is>
          <t>普通高等教育</t>
        </is>
      </c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</row>
    <row r="1273">
      <c r="A1273" t="inlineStr">
        <is>
          <t>11731</t>
        </is>
      </c>
      <c r="B1273" t="inlineStr">
        <is>
          <t>贵州商学院</t>
        </is>
      </c>
      <c r="C1273" t="inlineStr">
        <is>
          <t>姜华丽</t>
        </is>
      </c>
      <c r="D1273" t="inlineStr">
        <is>
          <t>11731</t>
        </is>
      </c>
      <c r="E1273" t="inlineStr">
        <is>
          <t>120202</t>
        </is>
      </c>
      <c r="F1273" t="inlineStr">
        <is>
          <t>市场营销</t>
        </is>
      </c>
      <c r="G1273" t="inlineStr">
        <is>
          <t>市场营销</t>
        </is>
      </c>
      <c r="H1273" t="inlineStr">
        <is>
          <t>202108</t>
        </is>
      </c>
      <c r="I1273" t="inlineStr">
        <is>
          <t>20191202020312</t>
        </is>
      </c>
      <c r="J1273" t="inlineStr">
        <is>
          <t>202306</t>
        </is>
      </c>
      <c r="K1273" t="inlineStr">
        <is>
          <t>否</t>
        </is>
      </c>
      <c r="L1273" t="inlineStr">
        <is>
          <t>否</t>
        </is>
      </c>
      <c r="M1273" t="inlineStr">
        <is>
          <t>否</t>
        </is>
      </c>
      <c r="N1273"/>
      <c r="O1273" t="inlineStr">
        <is>
          <t>否</t>
        </is>
      </c>
      <c r="P1273" t="inlineStr">
        <is>
          <t>否</t>
        </is>
      </c>
      <c r="Q1273" t="inlineStr">
        <is>
          <t>普通高等教育</t>
        </is>
      </c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</row>
    <row r="1274">
      <c r="A1274" t="inlineStr">
        <is>
          <t>11731</t>
        </is>
      </c>
      <c r="B1274" t="inlineStr">
        <is>
          <t>贵州商学院</t>
        </is>
      </c>
      <c r="C1274" t="inlineStr">
        <is>
          <t>顾虹</t>
        </is>
      </c>
      <c r="D1274" t="inlineStr">
        <is>
          <t>11731</t>
        </is>
      </c>
      <c r="E1274" t="inlineStr">
        <is>
          <t>120202</t>
        </is>
      </c>
      <c r="F1274" t="inlineStr">
        <is>
          <t>市场营销</t>
        </is>
      </c>
      <c r="G1274" t="inlineStr">
        <is>
          <t>市场营销</t>
        </is>
      </c>
      <c r="H1274" t="inlineStr">
        <is>
          <t>201909</t>
        </is>
      </c>
      <c r="I1274" t="inlineStr">
        <is>
          <t>20191202020136</t>
        </is>
      </c>
      <c r="J1274" t="inlineStr">
        <is>
          <t>202306</t>
        </is>
      </c>
      <c r="K1274" t="inlineStr">
        <is>
          <t>否</t>
        </is>
      </c>
      <c r="L1274" t="inlineStr">
        <is>
          <t>否</t>
        </is>
      </c>
      <c r="M1274" t="inlineStr">
        <is>
          <t>否</t>
        </is>
      </c>
      <c r="N1274"/>
      <c r="O1274" t="inlineStr">
        <is>
          <t>否</t>
        </is>
      </c>
      <c r="P1274" t="inlineStr">
        <is>
          <t>否</t>
        </is>
      </c>
      <c r="Q1274" t="inlineStr">
        <is>
          <t>普通高等教育</t>
        </is>
      </c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</row>
    <row r="1275">
      <c r="A1275" t="inlineStr">
        <is>
          <t>11731</t>
        </is>
      </c>
      <c r="B1275" t="inlineStr">
        <is>
          <t>贵州商学院</t>
        </is>
      </c>
      <c r="C1275" t="inlineStr">
        <is>
          <t>彭雪梅</t>
        </is>
      </c>
      <c r="D1275" t="inlineStr">
        <is>
          <t>11731</t>
        </is>
      </c>
      <c r="E1275" t="inlineStr">
        <is>
          <t>120202</t>
        </is>
      </c>
      <c r="F1275" t="inlineStr">
        <is>
          <t>市场营销</t>
        </is>
      </c>
      <c r="G1275" t="inlineStr">
        <is>
          <t>市场营销</t>
        </is>
      </c>
      <c r="H1275" t="inlineStr">
        <is>
          <t>201909</t>
        </is>
      </c>
      <c r="I1275" t="inlineStr">
        <is>
          <t>20191202020138</t>
        </is>
      </c>
      <c r="J1275" t="inlineStr">
        <is>
          <t>202306</t>
        </is>
      </c>
      <c r="K1275" t="inlineStr">
        <is>
          <t>否</t>
        </is>
      </c>
      <c r="L1275" t="inlineStr">
        <is>
          <t>否</t>
        </is>
      </c>
      <c r="M1275" t="inlineStr">
        <is>
          <t>否</t>
        </is>
      </c>
      <c r="N1275"/>
      <c r="O1275" t="inlineStr">
        <is>
          <t>否</t>
        </is>
      </c>
      <c r="P1275" t="inlineStr">
        <is>
          <t>否</t>
        </is>
      </c>
      <c r="Q1275" t="inlineStr">
        <is>
          <t>普通高等教育</t>
        </is>
      </c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</row>
    <row r="1276">
      <c r="A1276" t="inlineStr">
        <is>
          <t>11731</t>
        </is>
      </c>
      <c r="B1276" t="inlineStr">
        <is>
          <t>贵州商学院</t>
        </is>
      </c>
      <c r="C1276" t="inlineStr">
        <is>
          <t>祝华梁</t>
        </is>
      </c>
      <c r="D1276" t="inlineStr">
        <is>
          <t>11731</t>
        </is>
      </c>
      <c r="E1276" t="inlineStr">
        <is>
          <t>120202</t>
        </is>
      </c>
      <c r="F1276" t="inlineStr">
        <is>
          <t>市场营销</t>
        </is>
      </c>
      <c r="G1276" t="inlineStr">
        <is>
          <t>市场营销</t>
        </is>
      </c>
      <c r="H1276" t="inlineStr">
        <is>
          <t>202108</t>
        </is>
      </c>
      <c r="I1276" t="inlineStr">
        <is>
          <t>20191202020351</t>
        </is>
      </c>
      <c r="J1276" t="inlineStr">
        <is>
          <t>202306</t>
        </is>
      </c>
      <c r="K1276" t="inlineStr">
        <is>
          <t>否</t>
        </is>
      </c>
      <c r="L1276" t="inlineStr">
        <is>
          <t>否</t>
        </is>
      </c>
      <c r="M1276" t="inlineStr">
        <is>
          <t>否</t>
        </is>
      </c>
      <c r="N1276"/>
      <c r="O1276" t="inlineStr">
        <is>
          <t>否</t>
        </is>
      </c>
      <c r="P1276" t="inlineStr">
        <is>
          <t>否</t>
        </is>
      </c>
      <c r="Q1276" t="inlineStr">
        <is>
          <t>普通高等教育</t>
        </is>
      </c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</row>
    <row r="1277">
      <c r="A1277" t="inlineStr">
        <is>
          <t>11731</t>
        </is>
      </c>
      <c r="B1277" t="inlineStr">
        <is>
          <t>贵州商学院</t>
        </is>
      </c>
      <c r="C1277" t="inlineStr">
        <is>
          <t>王忠国</t>
        </is>
      </c>
      <c r="D1277" t="inlineStr">
        <is>
          <t>11731</t>
        </is>
      </c>
      <c r="E1277" t="inlineStr">
        <is>
          <t>120202</t>
        </is>
      </c>
      <c r="F1277" t="inlineStr">
        <is>
          <t>市场营销</t>
        </is>
      </c>
      <c r="G1277" t="inlineStr">
        <is>
          <t>市场营销</t>
        </is>
      </c>
      <c r="H1277" t="inlineStr">
        <is>
          <t>201909</t>
        </is>
      </c>
      <c r="I1277" t="inlineStr">
        <is>
          <t>20191202020218</t>
        </is>
      </c>
      <c r="J1277" t="inlineStr">
        <is>
          <t>202306</t>
        </is>
      </c>
      <c r="K1277" t="inlineStr">
        <is>
          <t>否</t>
        </is>
      </c>
      <c r="L1277" t="inlineStr">
        <is>
          <t>否</t>
        </is>
      </c>
      <c r="M1277" t="inlineStr">
        <is>
          <t>否</t>
        </is>
      </c>
      <c r="N1277"/>
      <c r="O1277" t="inlineStr">
        <is>
          <t>否</t>
        </is>
      </c>
      <c r="P1277" t="inlineStr">
        <is>
          <t>否</t>
        </is>
      </c>
      <c r="Q1277" t="inlineStr">
        <is>
          <t>普通高等教育</t>
        </is>
      </c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</row>
    <row r="1278">
      <c r="A1278" t="inlineStr">
        <is>
          <t>11731</t>
        </is>
      </c>
      <c r="B1278" t="inlineStr">
        <is>
          <t>贵州商学院</t>
        </is>
      </c>
      <c r="C1278" t="inlineStr">
        <is>
          <t>王贵勇</t>
        </is>
      </c>
      <c r="D1278" t="inlineStr">
        <is>
          <t>11731</t>
        </is>
      </c>
      <c r="E1278" t="inlineStr">
        <is>
          <t>120202</t>
        </is>
      </c>
      <c r="F1278" t="inlineStr">
        <is>
          <t>市场营销</t>
        </is>
      </c>
      <c r="G1278" t="inlineStr">
        <is>
          <t>市场营销</t>
        </is>
      </c>
      <c r="H1278" t="inlineStr">
        <is>
          <t>201909</t>
        </is>
      </c>
      <c r="I1278" t="inlineStr">
        <is>
          <t>20191202020219</t>
        </is>
      </c>
      <c r="J1278" t="inlineStr">
        <is>
          <t>202306</t>
        </is>
      </c>
      <c r="K1278" t="inlineStr">
        <is>
          <t>否</t>
        </is>
      </c>
      <c r="L1278" t="inlineStr">
        <is>
          <t>否</t>
        </is>
      </c>
      <c r="M1278" t="inlineStr">
        <is>
          <t>否</t>
        </is>
      </c>
      <c r="N1278"/>
      <c r="O1278" t="inlineStr">
        <is>
          <t>否</t>
        </is>
      </c>
      <c r="P1278" t="inlineStr">
        <is>
          <t>否</t>
        </is>
      </c>
      <c r="Q1278" t="inlineStr">
        <is>
          <t>普通高等教育</t>
        </is>
      </c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</row>
    <row r="1279">
      <c r="A1279" t="inlineStr">
        <is>
          <t>11731</t>
        </is>
      </c>
      <c r="B1279" t="inlineStr">
        <is>
          <t>贵州商学院</t>
        </is>
      </c>
      <c r="C1279" t="inlineStr">
        <is>
          <t>杨绍超</t>
        </is>
      </c>
      <c r="D1279" t="inlineStr">
        <is>
          <t>11731</t>
        </is>
      </c>
      <c r="E1279" t="inlineStr">
        <is>
          <t>120202</t>
        </is>
      </c>
      <c r="F1279" t="inlineStr">
        <is>
          <t>市场营销</t>
        </is>
      </c>
      <c r="G1279" t="inlineStr">
        <is>
          <t>市场营销</t>
        </is>
      </c>
      <c r="H1279" t="inlineStr">
        <is>
          <t>201909</t>
        </is>
      </c>
      <c r="I1279" t="inlineStr">
        <is>
          <t>20191202020220</t>
        </is>
      </c>
      <c r="J1279" t="inlineStr">
        <is>
          <t>202306</t>
        </is>
      </c>
      <c r="K1279" t="inlineStr">
        <is>
          <t>否</t>
        </is>
      </c>
      <c r="L1279" t="inlineStr">
        <is>
          <t>否</t>
        </is>
      </c>
      <c r="M1279" t="inlineStr">
        <is>
          <t>否</t>
        </is>
      </c>
      <c r="N1279"/>
      <c r="O1279" t="inlineStr">
        <is>
          <t>否</t>
        </is>
      </c>
      <c r="P1279" t="inlineStr">
        <is>
          <t>否</t>
        </is>
      </c>
      <c r="Q1279" t="inlineStr">
        <is>
          <t>普通高等教育</t>
        </is>
      </c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</row>
    <row r="1280">
      <c r="A1280" t="inlineStr">
        <is>
          <t>11731</t>
        </is>
      </c>
      <c r="B1280" t="inlineStr">
        <is>
          <t>贵州商学院</t>
        </is>
      </c>
      <c r="C1280" t="inlineStr">
        <is>
          <t>付源</t>
        </is>
      </c>
      <c r="D1280" t="inlineStr">
        <is>
          <t>11731</t>
        </is>
      </c>
      <c r="E1280" t="inlineStr">
        <is>
          <t>120202</t>
        </is>
      </c>
      <c r="F1280" t="inlineStr">
        <is>
          <t>市场营销</t>
        </is>
      </c>
      <c r="G1280" t="inlineStr">
        <is>
          <t>市场营销</t>
        </is>
      </c>
      <c r="H1280" t="inlineStr">
        <is>
          <t>201909</t>
        </is>
      </c>
      <c r="I1280" t="inlineStr">
        <is>
          <t>20191202020126</t>
        </is>
      </c>
      <c r="J1280" t="inlineStr">
        <is>
          <t>202306</t>
        </is>
      </c>
      <c r="K1280" t="inlineStr">
        <is>
          <t>否</t>
        </is>
      </c>
      <c r="L1280" t="inlineStr">
        <is>
          <t>否</t>
        </is>
      </c>
      <c r="M1280" t="inlineStr">
        <is>
          <t>否</t>
        </is>
      </c>
      <c r="N1280"/>
      <c r="O1280" t="inlineStr">
        <is>
          <t>否</t>
        </is>
      </c>
      <c r="P1280" t="inlineStr">
        <is>
          <t>否</t>
        </is>
      </c>
      <c r="Q1280" t="inlineStr">
        <is>
          <t>普通高等教育</t>
        </is>
      </c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</row>
    <row r="1281">
      <c r="A1281" t="inlineStr">
        <is>
          <t>11731</t>
        </is>
      </c>
      <c r="B1281" t="inlineStr">
        <is>
          <t>贵州商学院</t>
        </is>
      </c>
      <c r="C1281" t="inlineStr">
        <is>
          <t>刘长春</t>
        </is>
      </c>
      <c r="D1281" t="inlineStr">
        <is>
          <t>11731</t>
        </is>
      </c>
      <c r="E1281" t="inlineStr">
        <is>
          <t>120202</t>
        </is>
      </c>
      <c r="F1281" t="inlineStr">
        <is>
          <t>市场营销</t>
        </is>
      </c>
      <c r="G1281" t="inlineStr">
        <is>
          <t>市场营销</t>
        </is>
      </c>
      <c r="H1281" t="inlineStr">
        <is>
          <t>201909</t>
        </is>
      </c>
      <c r="I1281" t="inlineStr">
        <is>
          <t>20191202020127</t>
        </is>
      </c>
      <c r="J1281" t="inlineStr">
        <is>
          <t>202306</t>
        </is>
      </c>
      <c r="K1281" t="inlineStr">
        <is>
          <t>否</t>
        </is>
      </c>
      <c r="L1281" t="inlineStr">
        <is>
          <t>否</t>
        </is>
      </c>
      <c r="M1281" t="inlineStr">
        <is>
          <t>否</t>
        </is>
      </c>
      <c r="N1281"/>
      <c r="O1281" t="inlineStr">
        <is>
          <t>否</t>
        </is>
      </c>
      <c r="P1281" t="inlineStr">
        <is>
          <t>否</t>
        </is>
      </c>
      <c r="Q1281" t="inlineStr">
        <is>
          <t>普通高等教育</t>
        </is>
      </c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</row>
    <row r="1282">
      <c r="A1282" t="inlineStr">
        <is>
          <t>11731</t>
        </is>
      </c>
      <c r="B1282" t="inlineStr">
        <is>
          <t>贵州商学院</t>
        </is>
      </c>
      <c r="C1282" t="inlineStr">
        <is>
          <t>欧阳和明</t>
        </is>
      </c>
      <c r="D1282" t="inlineStr">
        <is>
          <t>11731</t>
        </is>
      </c>
      <c r="E1282" t="inlineStr">
        <is>
          <t>120202</t>
        </is>
      </c>
      <c r="F1282" t="inlineStr">
        <is>
          <t>市场营销</t>
        </is>
      </c>
      <c r="G1282" t="inlineStr">
        <is>
          <t>市场营销</t>
        </is>
      </c>
      <c r="H1282" t="inlineStr">
        <is>
          <t>201909</t>
        </is>
      </c>
      <c r="I1282" t="inlineStr">
        <is>
          <t>20191202020128</t>
        </is>
      </c>
      <c r="J1282" t="inlineStr">
        <is>
          <t>202306</t>
        </is>
      </c>
      <c r="K1282" t="inlineStr">
        <is>
          <t>否</t>
        </is>
      </c>
      <c r="L1282" t="inlineStr">
        <is>
          <t>否</t>
        </is>
      </c>
      <c r="M1282" t="inlineStr">
        <is>
          <t>否</t>
        </is>
      </c>
      <c r="N1282"/>
      <c r="O1282" t="inlineStr">
        <is>
          <t>否</t>
        </is>
      </c>
      <c r="P1282" t="inlineStr">
        <is>
          <t>否</t>
        </is>
      </c>
      <c r="Q1282" t="inlineStr">
        <is>
          <t>普通高等教育</t>
        </is>
      </c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</row>
    <row r="1283">
      <c r="A1283" t="inlineStr">
        <is>
          <t>11731</t>
        </is>
      </c>
      <c r="B1283" t="inlineStr">
        <is>
          <t>贵州商学院</t>
        </is>
      </c>
      <c r="C1283" t="inlineStr">
        <is>
          <t>何红贤</t>
        </is>
      </c>
      <c r="D1283" t="inlineStr">
        <is>
          <t>11731</t>
        </is>
      </c>
      <c r="E1283" t="inlineStr">
        <is>
          <t>120202</t>
        </is>
      </c>
      <c r="F1283" t="inlineStr">
        <is>
          <t>市场营销</t>
        </is>
      </c>
      <c r="G1283" t="inlineStr">
        <is>
          <t>市场营销</t>
        </is>
      </c>
      <c r="H1283" t="inlineStr">
        <is>
          <t>201909</t>
        </is>
      </c>
      <c r="I1283" t="inlineStr">
        <is>
          <t>20191202020129</t>
        </is>
      </c>
      <c r="J1283" t="inlineStr">
        <is>
          <t>202306</t>
        </is>
      </c>
      <c r="K1283" t="inlineStr">
        <is>
          <t>否</t>
        </is>
      </c>
      <c r="L1283" t="inlineStr">
        <is>
          <t>否</t>
        </is>
      </c>
      <c r="M1283" t="inlineStr">
        <is>
          <t>否</t>
        </is>
      </c>
      <c r="N1283"/>
      <c r="O1283" t="inlineStr">
        <is>
          <t>否</t>
        </is>
      </c>
      <c r="P1283" t="inlineStr">
        <is>
          <t>否</t>
        </is>
      </c>
      <c r="Q1283" t="inlineStr">
        <is>
          <t>普通高等教育</t>
        </is>
      </c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</row>
    <row r="1284">
      <c r="A1284" t="inlineStr">
        <is>
          <t>11731</t>
        </is>
      </c>
      <c r="B1284" t="inlineStr">
        <is>
          <t>贵州商学院</t>
        </is>
      </c>
      <c r="C1284" t="inlineStr">
        <is>
          <t>刘朋</t>
        </is>
      </c>
      <c r="D1284" t="inlineStr">
        <is>
          <t>11731</t>
        </is>
      </c>
      <c r="E1284" t="inlineStr">
        <is>
          <t>120202</t>
        </is>
      </c>
      <c r="F1284" t="inlineStr">
        <is>
          <t>市场营销</t>
        </is>
      </c>
      <c r="G1284" t="inlineStr">
        <is>
          <t>市场营销</t>
        </is>
      </c>
      <c r="H1284" t="inlineStr">
        <is>
          <t>201909</t>
        </is>
      </c>
      <c r="I1284" t="inlineStr">
        <is>
          <t>20191202020130</t>
        </is>
      </c>
      <c r="J1284" t="inlineStr">
        <is>
          <t>202306</t>
        </is>
      </c>
      <c r="K1284" t="inlineStr">
        <is>
          <t>否</t>
        </is>
      </c>
      <c r="L1284" t="inlineStr">
        <is>
          <t>否</t>
        </is>
      </c>
      <c r="M1284" t="inlineStr">
        <is>
          <t>否</t>
        </is>
      </c>
      <c r="N1284"/>
      <c r="O1284" t="inlineStr">
        <is>
          <t>否</t>
        </is>
      </c>
      <c r="P1284" t="inlineStr">
        <is>
          <t>否</t>
        </is>
      </c>
      <c r="Q1284" t="inlineStr">
        <is>
          <t>普通高等教育</t>
        </is>
      </c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</row>
    <row r="1285">
      <c r="A1285" t="inlineStr">
        <is>
          <t>11731</t>
        </is>
      </c>
      <c r="B1285" t="inlineStr">
        <is>
          <t>贵州商学院</t>
        </is>
      </c>
      <c r="C1285" t="inlineStr">
        <is>
          <t>吴豪</t>
        </is>
      </c>
      <c r="D1285" t="inlineStr">
        <is>
          <t>11731</t>
        </is>
      </c>
      <c r="E1285" t="inlineStr">
        <is>
          <t>120202</t>
        </is>
      </c>
      <c r="F1285" t="inlineStr">
        <is>
          <t>市场营销</t>
        </is>
      </c>
      <c r="G1285" t="inlineStr">
        <is>
          <t>市场营销</t>
        </is>
      </c>
      <c r="H1285" t="inlineStr">
        <is>
          <t>201909</t>
        </is>
      </c>
      <c r="I1285" t="inlineStr">
        <is>
          <t>20191202020221</t>
        </is>
      </c>
      <c r="J1285" t="inlineStr">
        <is>
          <t>202306</t>
        </is>
      </c>
      <c r="K1285" t="inlineStr">
        <is>
          <t>否</t>
        </is>
      </c>
      <c r="L1285" t="inlineStr">
        <is>
          <t>否</t>
        </is>
      </c>
      <c r="M1285" t="inlineStr">
        <is>
          <t>否</t>
        </is>
      </c>
      <c r="N1285"/>
      <c r="O1285" t="inlineStr">
        <is>
          <t>否</t>
        </is>
      </c>
      <c r="P1285" t="inlineStr">
        <is>
          <t>否</t>
        </is>
      </c>
      <c r="Q1285" t="inlineStr">
        <is>
          <t>普通高等教育</t>
        </is>
      </c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</row>
    <row r="1286">
      <c r="A1286" t="inlineStr">
        <is>
          <t>11731</t>
        </is>
      </c>
      <c r="B1286" t="inlineStr">
        <is>
          <t>贵州商学院</t>
        </is>
      </c>
      <c r="C1286" t="inlineStr">
        <is>
          <t>张欢</t>
        </is>
      </c>
      <c r="D1286" t="inlineStr">
        <is>
          <t>11731</t>
        </is>
      </c>
      <c r="E1286" t="inlineStr">
        <is>
          <t>120202</t>
        </is>
      </c>
      <c r="F1286" t="inlineStr">
        <is>
          <t>市场营销</t>
        </is>
      </c>
      <c r="G1286" t="inlineStr">
        <is>
          <t>市场营销</t>
        </is>
      </c>
      <c r="H1286" t="inlineStr">
        <is>
          <t>201909</t>
        </is>
      </c>
      <c r="I1286" t="inlineStr">
        <is>
          <t>20191202020222</t>
        </is>
      </c>
      <c r="J1286" t="inlineStr">
        <is>
          <t>202306</t>
        </is>
      </c>
      <c r="K1286" t="inlineStr">
        <is>
          <t>否</t>
        </is>
      </c>
      <c r="L1286" t="inlineStr">
        <is>
          <t>否</t>
        </is>
      </c>
      <c r="M1286" t="inlineStr">
        <is>
          <t>否</t>
        </is>
      </c>
      <c r="N1286"/>
      <c r="O1286" t="inlineStr">
        <is>
          <t>否</t>
        </is>
      </c>
      <c r="P1286" t="inlineStr">
        <is>
          <t>否</t>
        </is>
      </c>
      <c r="Q1286" t="inlineStr">
        <is>
          <t>普通高等教育</t>
        </is>
      </c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</row>
    <row r="1287">
      <c r="A1287" t="inlineStr">
        <is>
          <t>11731</t>
        </is>
      </c>
      <c r="B1287" t="inlineStr">
        <is>
          <t>贵州商学院</t>
        </is>
      </c>
      <c r="C1287" t="inlineStr">
        <is>
          <t>卢林志</t>
        </is>
      </c>
      <c r="D1287" t="inlineStr">
        <is>
          <t>11731</t>
        </is>
      </c>
      <c r="E1287" t="inlineStr">
        <is>
          <t>120202</t>
        </is>
      </c>
      <c r="F1287" t="inlineStr">
        <is>
          <t>市场营销</t>
        </is>
      </c>
      <c r="G1287" t="inlineStr">
        <is>
          <t>市场营销</t>
        </is>
      </c>
      <c r="H1287" t="inlineStr">
        <is>
          <t>201809</t>
        </is>
      </c>
      <c r="I1287" t="inlineStr">
        <is>
          <t>20181202020244</t>
        </is>
      </c>
      <c r="J1287" t="inlineStr">
        <is>
          <t>202306</t>
        </is>
      </c>
      <c r="K1287" t="inlineStr">
        <is>
          <t>否</t>
        </is>
      </c>
      <c r="L1287" t="inlineStr">
        <is>
          <t>否</t>
        </is>
      </c>
      <c r="M1287" t="inlineStr">
        <is>
          <t>否</t>
        </is>
      </c>
      <c r="N1287"/>
      <c r="O1287" t="inlineStr">
        <is>
          <t>否</t>
        </is>
      </c>
      <c r="P1287" t="inlineStr">
        <is>
          <t>否</t>
        </is>
      </c>
      <c r="Q1287" t="inlineStr">
        <is>
          <t>普通高等教育</t>
        </is>
      </c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</row>
    <row r="1288">
      <c r="A1288" t="inlineStr">
        <is>
          <t>11731</t>
        </is>
      </c>
      <c r="B1288" t="inlineStr">
        <is>
          <t>贵州商学院</t>
        </is>
      </c>
      <c r="C1288" t="inlineStr">
        <is>
          <t>李文烽</t>
        </is>
      </c>
      <c r="D1288" t="inlineStr">
        <is>
          <t>11731</t>
        </is>
      </c>
      <c r="E1288" t="inlineStr">
        <is>
          <t>120202</t>
        </is>
      </c>
      <c r="F1288" t="inlineStr">
        <is>
          <t>市场营销</t>
        </is>
      </c>
      <c r="G1288" t="inlineStr">
        <is>
          <t>市场营销</t>
        </is>
      </c>
      <c r="H1288" t="inlineStr">
        <is>
          <t>201809</t>
        </is>
      </c>
      <c r="I1288" t="inlineStr">
        <is>
          <t>20181202020260</t>
        </is>
      </c>
      <c r="J1288" t="inlineStr">
        <is>
          <t>202306</t>
        </is>
      </c>
      <c r="K1288" t="inlineStr">
        <is>
          <t>否</t>
        </is>
      </c>
      <c r="L1288" t="inlineStr">
        <is>
          <t>否</t>
        </is>
      </c>
      <c r="M1288" t="inlineStr">
        <is>
          <t>否</t>
        </is>
      </c>
      <c r="N1288"/>
      <c r="O1288" t="inlineStr">
        <is>
          <t>否</t>
        </is>
      </c>
      <c r="P1288" t="inlineStr">
        <is>
          <t>否</t>
        </is>
      </c>
      <c r="Q1288" t="inlineStr">
        <is>
          <t>普通高等教育</t>
        </is>
      </c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</row>
    <row r="1289">
      <c r="A1289" t="inlineStr">
        <is>
          <t>11731</t>
        </is>
      </c>
      <c r="B1289" t="inlineStr">
        <is>
          <t>贵州商学院</t>
        </is>
      </c>
      <c r="C1289" t="inlineStr">
        <is>
          <t>胡奥</t>
        </is>
      </c>
      <c r="D1289" t="inlineStr">
        <is>
          <t>11731</t>
        </is>
      </c>
      <c r="E1289" t="inlineStr">
        <is>
          <t>120202</t>
        </is>
      </c>
      <c r="F1289" t="inlineStr">
        <is>
          <t>市场营销</t>
        </is>
      </c>
      <c r="G1289" t="inlineStr">
        <is>
          <t>市场营销</t>
        </is>
      </c>
      <c r="H1289" t="inlineStr">
        <is>
          <t>202009</t>
        </is>
      </c>
      <c r="I1289" t="inlineStr">
        <is>
          <t>20181202020305</t>
        </is>
      </c>
      <c r="J1289" t="inlineStr">
        <is>
          <t>202306</t>
        </is>
      </c>
      <c r="K1289" t="inlineStr">
        <is>
          <t>否</t>
        </is>
      </c>
      <c r="L1289" t="inlineStr">
        <is>
          <t>否</t>
        </is>
      </c>
      <c r="M1289" t="inlineStr">
        <is>
          <t>否</t>
        </is>
      </c>
      <c r="N1289"/>
      <c r="O1289" t="inlineStr">
        <is>
          <t>否</t>
        </is>
      </c>
      <c r="P1289" t="inlineStr">
        <is>
          <t>否</t>
        </is>
      </c>
      <c r="Q1289" t="inlineStr">
        <is>
          <t>普通高等教育</t>
        </is>
      </c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</row>
    <row r="1290">
      <c r="A1290" t="inlineStr">
        <is>
          <t>11731</t>
        </is>
      </c>
      <c r="B1290" t="inlineStr">
        <is>
          <t>贵州商学院</t>
        </is>
      </c>
      <c r="C1290" t="inlineStr">
        <is>
          <t>杨丽</t>
        </is>
      </c>
      <c r="D1290" t="inlineStr">
        <is>
          <t>11731</t>
        </is>
      </c>
      <c r="E1290" t="inlineStr">
        <is>
          <t>120202</t>
        </is>
      </c>
      <c r="F1290" t="inlineStr">
        <is>
          <t>市场营销</t>
        </is>
      </c>
      <c r="G1290" t="inlineStr">
        <is>
          <t>市场营销</t>
        </is>
      </c>
      <c r="H1290" t="inlineStr">
        <is>
          <t>202009</t>
        </is>
      </c>
      <c r="I1290" t="inlineStr">
        <is>
          <t>20181202020321</t>
        </is>
      </c>
      <c r="J1290" t="inlineStr">
        <is>
          <t>202304</t>
        </is>
      </c>
      <c r="K1290" t="inlineStr">
        <is>
          <t>否</t>
        </is>
      </c>
      <c r="L1290" t="inlineStr">
        <is>
          <t>否</t>
        </is>
      </c>
      <c r="M1290" t="inlineStr">
        <is>
          <t>否</t>
        </is>
      </c>
      <c r="N1290"/>
      <c r="O1290" t="inlineStr">
        <is>
          <t>否</t>
        </is>
      </c>
      <c r="P1290" t="inlineStr">
        <is>
          <t>否</t>
        </is>
      </c>
      <c r="Q1290" t="inlineStr">
        <is>
          <t>普通高等教育</t>
        </is>
      </c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</row>
    <row r="1291">
      <c r="A1291" t="inlineStr">
        <is>
          <t>11731</t>
        </is>
      </c>
      <c r="B1291" t="inlineStr">
        <is>
          <t>贵州商学院</t>
        </is>
      </c>
      <c r="C1291" t="inlineStr">
        <is>
          <t>张港</t>
        </is>
      </c>
      <c r="D1291" t="inlineStr">
        <is>
          <t>11731</t>
        </is>
      </c>
      <c r="E1291" t="inlineStr">
        <is>
          <t>120202</t>
        </is>
      </c>
      <c r="F1291" t="inlineStr">
        <is>
          <t>市场营销</t>
        </is>
      </c>
      <c r="G1291" t="inlineStr">
        <is>
          <t>市场营销</t>
        </is>
      </c>
      <c r="H1291" t="inlineStr">
        <is>
          <t>202009</t>
        </is>
      </c>
      <c r="I1291" t="inlineStr">
        <is>
          <t>20181202020326</t>
        </is>
      </c>
      <c r="J1291" t="inlineStr">
        <is>
          <t>202306</t>
        </is>
      </c>
      <c r="K1291" t="inlineStr">
        <is>
          <t>否</t>
        </is>
      </c>
      <c r="L1291" t="inlineStr">
        <is>
          <t>否</t>
        </is>
      </c>
      <c r="M1291" t="inlineStr">
        <is>
          <t>否</t>
        </is>
      </c>
      <c r="N1291"/>
      <c r="O1291" t="inlineStr">
        <is>
          <t>否</t>
        </is>
      </c>
      <c r="P1291" t="inlineStr">
        <is>
          <t>否</t>
        </is>
      </c>
      <c r="Q1291" t="inlineStr">
        <is>
          <t>普通高等教育</t>
        </is>
      </c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</row>
    <row r="1292">
      <c r="A1292" t="inlineStr">
        <is>
          <t>11731</t>
        </is>
      </c>
      <c r="B1292" t="inlineStr">
        <is>
          <t>贵州商学院</t>
        </is>
      </c>
      <c r="C1292" t="inlineStr">
        <is>
          <t>卜长巧</t>
        </is>
      </c>
      <c r="D1292" t="inlineStr">
        <is>
          <t>11731</t>
        </is>
      </c>
      <c r="E1292" t="inlineStr">
        <is>
          <t>120202</t>
        </is>
      </c>
      <c r="F1292" t="inlineStr">
        <is>
          <t>市场营销</t>
        </is>
      </c>
      <c r="G1292" t="inlineStr">
        <is>
          <t>市场营销</t>
        </is>
      </c>
      <c r="H1292" t="inlineStr">
        <is>
          <t>201909</t>
        </is>
      </c>
      <c r="I1292" t="inlineStr">
        <is>
          <t>20191202020131</t>
        </is>
      </c>
      <c r="J1292" t="inlineStr">
        <is>
          <t>202306</t>
        </is>
      </c>
      <c r="K1292" t="inlineStr">
        <is>
          <t>否</t>
        </is>
      </c>
      <c r="L1292" t="inlineStr">
        <is>
          <t>否</t>
        </is>
      </c>
      <c r="M1292" t="inlineStr">
        <is>
          <t>否</t>
        </is>
      </c>
      <c r="N1292"/>
      <c r="O1292" t="inlineStr">
        <is>
          <t>否</t>
        </is>
      </c>
      <c r="P1292" t="inlineStr">
        <is>
          <t>否</t>
        </is>
      </c>
      <c r="Q1292" t="inlineStr">
        <is>
          <t>普通高等教育</t>
        </is>
      </c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</row>
    <row r="1293">
      <c r="A1293" t="inlineStr">
        <is>
          <t>11731</t>
        </is>
      </c>
      <c r="B1293" t="inlineStr">
        <is>
          <t>贵州商学院</t>
        </is>
      </c>
      <c r="C1293" t="inlineStr">
        <is>
          <t>兰帮艳</t>
        </is>
      </c>
      <c r="D1293" t="inlineStr">
        <is>
          <t>11731</t>
        </is>
      </c>
      <c r="E1293" t="inlineStr">
        <is>
          <t>120202</t>
        </is>
      </c>
      <c r="F1293" t="inlineStr">
        <is>
          <t>市场营销</t>
        </is>
      </c>
      <c r="G1293" t="inlineStr">
        <is>
          <t>市场营销</t>
        </is>
      </c>
      <c r="H1293" t="inlineStr">
        <is>
          <t>201909</t>
        </is>
      </c>
      <c r="I1293" t="inlineStr">
        <is>
          <t>20191202020132</t>
        </is>
      </c>
      <c r="J1293" t="inlineStr">
        <is>
          <t>202306</t>
        </is>
      </c>
      <c r="K1293" t="inlineStr">
        <is>
          <t>否</t>
        </is>
      </c>
      <c r="L1293" t="inlineStr">
        <is>
          <t>否</t>
        </is>
      </c>
      <c r="M1293" t="inlineStr">
        <is>
          <t>否</t>
        </is>
      </c>
      <c r="N1293"/>
      <c r="O1293" t="inlineStr">
        <is>
          <t>否</t>
        </is>
      </c>
      <c r="P1293" t="inlineStr">
        <is>
          <t>否</t>
        </is>
      </c>
      <c r="Q1293" t="inlineStr">
        <is>
          <t>普通高等教育</t>
        </is>
      </c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</row>
    <row r="1294">
      <c r="A1294" t="inlineStr">
        <is>
          <t>11731</t>
        </is>
      </c>
      <c r="B1294" t="inlineStr">
        <is>
          <t>贵州商学院</t>
        </is>
      </c>
      <c r="C1294" t="inlineStr">
        <is>
          <t>陈金晶</t>
        </is>
      </c>
      <c r="D1294" t="inlineStr">
        <is>
          <t>11731</t>
        </is>
      </c>
      <c r="E1294" t="inlineStr">
        <is>
          <t>120202</t>
        </is>
      </c>
      <c r="F1294" t="inlineStr">
        <is>
          <t>市场营销</t>
        </is>
      </c>
      <c r="G1294" t="inlineStr">
        <is>
          <t>市场营销</t>
        </is>
      </c>
      <c r="H1294" t="inlineStr">
        <is>
          <t>201909</t>
        </is>
      </c>
      <c r="I1294" t="inlineStr">
        <is>
          <t>20191202020133</t>
        </is>
      </c>
      <c r="J1294" t="inlineStr">
        <is>
          <t>202306</t>
        </is>
      </c>
      <c r="K1294" t="inlineStr">
        <is>
          <t>否</t>
        </is>
      </c>
      <c r="L1294" t="inlineStr">
        <is>
          <t>否</t>
        </is>
      </c>
      <c r="M1294" t="inlineStr">
        <is>
          <t>否</t>
        </is>
      </c>
      <c r="N1294"/>
      <c r="O1294" t="inlineStr">
        <is>
          <t>否</t>
        </is>
      </c>
      <c r="P1294" t="inlineStr">
        <is>
          <t>否</t>
        </is>
      </c>
      <c r="Q1294" t="inlineStr">
        <is>
          <t>普通高等教育</t>
        </is>
      </c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</row>
    <row r="1295">
      <c r="A1295" t="inlineStr">
        <is>
          <t>11731</t>
        </is>
      </c>
      <c r="B1295" t="inlineStr">
        <is>
          <t>贵州商学院</t>
        </is>
      </c>
      <c r="C1295" t="inlineStr">
        <is>
          <t>罗彦秀</t>
        </is>
      </c>
      <c r="D1295" t="inlineStr">
        <is>
          <t>11731</t>
        </is>
      </c>
      <c r="E1295" t="inlineStr">
        <is>
          <t>120202</t>
        </is>
      </c>
      <c r="F1295" t="inlineStr">
        <is>
          <t>市场营销</t>
        </is>
      </c>
      <c r="G1295" t="inlineStr">
        <is>
          <t>市场营销</t>
        </is>
      </c>
      <c r="H1295" t="inlineStr">
        <is>
          <t>201909</t>
        </is>
      </c>
      <c r="I1295" t="inlineStr">
        <is>
          <t>20191202020134</t>
        </is>
      </c>
      <c r="J1295" t="inlineStr">
        <is>
          <t>202306</t>
        </is>
      </c>
      <c r="K1295" t="inlineStr">
        <is>
          <t>否</t>
        </is>
      </c>
      <c r="L1295" t="inlineStr">
        <is>
          <t>否</t>
        </is>
      </c>
      <c r="M1295" t="inlineStr">
        <is>
          <t>否</t>
        </is>
      </c>
      <c r="N1295"/>
      <c r="O1295" t="inlineStr">
        <is>
          <t>否</t>
        </is>
      </c>
      <c r="P1295" t="inlineStr">
        <is>
          <t>否</t>
        </is>
      </c>
      <c r="Q1295" t="inlineStr">
        <is>
          <t>普通高等教育</t>
        </is>
      </c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</row>
    <row r="1296">
      <c r="A1296" t="inlineStr">
        <is>
          <t>11731</t>
        </is>
      </c>
      <c r="B1296" t="inlineStr">
        <is>
          <t>贵州商学院</t>
        </is>
      </c>
      <c r="C1296" t="inlineStr">
        <is>
          <t>游丽娜</t>
        </is>
      </c>
      <c r="D1296" t="inlineStr">
        <is>
          <t>11731</t>
        </is>
      </c>
      <c r="E1296" t="inlineStr">
        <is>
          <t>120202</t>
        </is>
      </c>
      <c r="F1296" t="inlineStr">
        <is>
          <t>市场营销</t>
        </is>
      </c>
      <c r="G1296" t="inlineStr">
        <is>
          <t>市场营销</t>
        </is>
      </c>
      <c r="H1296" t="inlineStr">
        <is>
          <t>201909</t>
        </is>
      </c>
      <c r="I1296" t="inlineStr">
        <is>
          <t>20191202020135</t>
        </is>
      </c>
      <c r="J1296" t="inlineStr">
        <is>
          <t>202306</t>
        </is>
      </c>
      <c r="K1296" t="inlineStr">
        <is>
          <t>否</t>
        </is>
      </c>
      <c r="L1296" t="inlineStr">
        <is>
          <t>否</t>
        </is>
      </c>
      <c r="M1296" t="inlineStr">
        <is>
          <t>否</t>
        </is>
      </c>
      <c r="N1296"/>
      <c r="O1296" t="inlineStr">
        <is>
          <t>否</t>
        </is>
      </c>
      <c r="P1296" t="inlineStr">
        <is>
          <t>否</t>
        </is>
      </c>
      <c r="Q1296" t="inlineStr">
        <is>
          <t>普通高等教育</t>
        </is>
      </c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</row>
    <row r="1297">
      <c r="A1297" t="inlineStr">
        <is>
          <t>11731</t>
        </is>
      </c>
      <c r="B1297" t="inlineStr">
        <is>
          <t>贵州商学院</t>
        </is>
      </c>
      <c r="C1297" t="inlineStr">
        <is>
          <t>龙姝彤</t>
        </is>
      </c>
      <c r="D1297" t="inlineStr">
        <is>
          <t>11731</t>
        </is>
      </c>
      <c r="E1297" t="inlineStr">
        <is>
          <t>120202</t>
        </is>
      </c>
      <c r="F1297" t="inlineStr">
        <is>
          <t>市场营销</t>
        </is>
      </c>
      <c r="G1297" t="inlineStr">
        <is>
          <t>市场营销</t>
        </is>
      </c>
      <c r="H1297" t="inlineStr">
        <is>
          <t>202009</t>
        </is>
      </c>
      <c r="I1297" t="inlineStr">
        <is>
          <t>20181202020335</t>
        </is>
      </c>
      <c r="J1297" t="inlineStr">
        <is>
          <t>202306</t>
        </is>
      </c>
      <c r="K1297" t="inlineStr">
        <is>
          <t>否</t>
        </is>
      </c>
      <c r="L1297" t="inlineStr">
        <is>
          <t>否</t>
        </is>
      </c>
      <c r="M1297" t="inlineStr">
        <is>
          <t>否</t>
        </is>
      </c>
      <c r="N1297"/>
      <c r="O1297" t="inlineStr">
        <is>
          <t>否</t>
        </is>
      </c>
      <c r="P1297" t="inlineStr">
        <is>
          <t>否</t>
        </is>
      </c>
      <c r="Q1297" t="inlineStr">
        <is>
          <t>普通高等教育</t>
        </is>
      </c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</row>
    <row r="1298">
      <c r="A1298" t="inlineStr">
        <is>
          <t>11731</t>
        </is>
      </c>
      <c r="B1298" t="inlineStr">
        <is>
          <t>贵州商学院</t>
        </is>
      </c>
      <c r="C1298" t="inlineStr">
        <is>
          <t>秦天财</t>
        </is>
      </c>
      <c r="D1298" t="inlineStr">
        <is>
          <t>11731</t>
        </is>
      </c>
      <c r="E1298" t="inlineStr">
        <is>
          <t>120202</t>
        </is>
      </c>
      <c r="F1298" t="inlineStr">
        <is>
          <t>市场营销</t>
        </is>
      </c>
      <c r="G1298" t="inlineStr">
        <is>
          <t>市场营销</t>
        </is>
      </c>
      <c r="H1298" t="inlineStr">
        <is>
          <t>201805</t>
        </is>
      </c>
      <c r="I1298" t="inlineStr">
        <is>
          <t>350018200016</t>
        </is>
      </c>
      <c r="J1298" t="inlineStr">
        <is>
          <t>202106</t>
        </is>
      </c>
      <c r="K1298"/>
      <c r="L1298"/>
      <c r="M1298"/>
      <c r="N1298"/>
      <c r="O1298"/>
      <c r="P1298"/>
      <c r="Q1298" t="inlineStr">
        <is>
          <t>成人高等教育</t>
        </is>
      </c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</row>
    <row r="1299">
      <c r="A1299" t="inlineStr">
        <is>
          <t>11731</t>
        </is>
      </c>
      <c r="B1299" t="inlineStr">
        <is>
          <t>贵州商学院</t>
        </is>
      </c>
      <c r="C1299" t="inlineStr">
        <is>
          <t>李依桐</t>
        </is>
      </c>
      <c r="D1299" t="inlineStr">
        <is>
          <t>11731</t>
        </is>
      </c>
      <c r="E1299" t="inlineStr">
        <is>
          <t>120202</t>
        </is>
      </c>
      <c r="F1299" t="inlineStr">
        <is>
          <t>市场营销</t>
        </is>
      </c>
      <c r="G1299" t="inlineStr">
        <is>
          <t>市场营销</t>
        </is>
      </c>
      <c r="H1299" t="inlineStr">
        <is>
          <t>201805</t>
        </is>
      </c>
      <c r="I1299" t="inlineStr">
        <is>
          <t>350018200017</t>
        </is>
      </c>
      <c r="J1299" t="inlineStr">
        <is>
          <t>202106</t>
        </is>
      </c>
      <c r="K1299"/>
      <c r="L1299"/>
      <c r="M1299"/>
      <c r="N1299"/>
      <c r="O1299"/>
      <c r="P1299"/>
      <c r="Q1299" t="inlineStr">
        <is>
          <t>成人高等教育</t>
        </is>
      </c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</row>
    <row r="1300">
      <c r="A1300" t="inlineStr">
        <is>
          <t>11731</t>
        </is>
      </c>
      <c r="B1300" t="inlineStr">
        <is>
          <t>贵州商学院</t>
        </is>
      </c>
      <c r="C1300" t="inlineStr">
        <is>
          <t>黄克琴</t>
        </is>
      </c>
      <c r="D1300" t="inlineStr">
        <is>
          <t>11731</t>
        </is>
      </c>
      <c r="E1300" t="inlineStr">
        <is>
          <t>120202</t>
        </is>
      </c>
      <c r="F1300" t="inlineStr">
        <is>
          <t>市场营销</t>
        </is>
      </c>
      <c r="G1300" t="inlineStr">
        <is>
          <t>市场营销</t>
        </is>
      </c>
      <c r="H1300" t="inlineStr">
        <is>
          <t>201605</t>
        </is>
      </c>
      <c r="I1300" t="inlineStr">
        <is>
          <t>350016200589</t>
        </is>
      </c>
      <c r="J1300" t="inlineStr">
        <is>
          <t>202106</t>
        </is>
      </c>
      <c r="K1300"/>
      <c r="L1300"/>
      <c r="M1300"/>
      <c r="N1300"/>
      <c r="O1300"/>
      <c r="P1300"/>
      <c r="Q1300" t="inlineStr">
        <is>
          <t>成人高等教育</t>
        </is>
      </c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</row>
    <row r="1301">
      <c r="A1301" t="inlineStr">
        <is>
          <t>11731</t>
        </is>
      </c>
      <c r="B1301" t="inlineStr">
        <is>
          <t>贵州商学院</t>
        </is>
      </c>
      <c r="C1301" t="inlineStr">
        <is>
          <t>吴霞</t>
        </is>
      </c>
      <c r="D1301" t="inlineStr">
        <is>
          <t>11731</t>
        </is>
      </c>
      <c r="E1301" t="inlineStr">
        <is>
          <t>120202</t>
        </is>
      </c>
      <c r="F1301" t="inlineStr">
        <is>
          <t>市场营销</t>
        </is>
      </c>
      <c r="G1301" t="inlineStr">
        <is>
          <t>市场营销</t>
        </is>
      </c>
      <c r="H1301" t="inlineStr">
        <is>
          <t>201809</t>
        </is>
      </c>
      <c r="I1301" t="inlineStr">
        <is>
          <t>350018200003</t>
        </is>
      </c>
      <c r="J1301" t="inlineStr">
        <is>
          <t>202112</t>
        </is>
      </c>
      <c r="K1301"/>
      <c r="L1301"/>
      <c r="M1301"/>
      <c r="N1301"/>
      <c r="O1301"/>
      <c r="P1301"/>
      <c r="Q1301" t="inlineStr">
        <is>
          <t>成人高等教育</t>
        </is>
      </c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</row>
    <row r="1302">
      <c r="A1302" t="inlineStr">
        <is>
          <t>11731</t>
        </is>
      </c>
      <c r="B1302" t="inlineStr">
        <is>
          <t>贵州商学院</t>
        </is>
      </c>
      <c r="C1302" t="inlineStr">
        <is>
          <t>黄兰</t>
        </is>
      </c>
      <c r="D1302" t="inlineStr">
        <is>
          <t>11731</t>
        </is>
      </c>
      <c r="E1302" t="inlineStr">
        <is>
          <t>120203K</t>
        </is>
      </c>
      <c r="F1302" t="inlineStr">
        <is>
          <t>会计学</t>
        </is>
      </c>
      <c r="G1302" t="inlineStr">
        <is>
          <t>会计学</t>
        </is>
      </c>
      <c r="H1302" t="inlineStr">
        <is>
          <t>201909</t>
        </is>
      </c>
      <c r="I1302" t="inlineStr">
        <is>
          <t>20191202030237</t>
        </is>
      </c>
      <c r="J1302" t="inlineStr">
        <is>
          <t>202306</t>
        </is>
      </c>
      <c r="K1302" t="inlineStr">
        <is>
          <t>否</t>
        </is>
      </c>
      <c r="L1302" t="inlineStr">
        <is>
          <t>否</t>
        </is>
      </c>
      <c r="M1302" t="inlineStr">
        <is>
          <t>否</t>
        </is>
      </c>
      <c r="N1302"/>
      <c r="O1302" t="inlineStr">
        <is>
          <t>否</t>
        </is>
      </c>
      <c r="P1302" t="inlineStr">
        <is>
          <t>否</t>
        </is>
      </c>
      <c r="Q1302" t="inlineStr">
        <is>
          <t>普通高等教育</t>
        </is>
      </c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</row>
    <row r="1303">
      <c r="A1303" t="inlineStr">
        <is>
          <t>11731</t>
        </is>
      </c>
      <c r="B1303" t="inlineStr">
        <is>
          <t>贵州商学院</t>
        </is>
      </c>
      <c r="C1303" t="inlineStr">
        <is>
          <t>罗关敏</t>
        </is>
      </c>
      <c r="D1303" t="inlineStr">
        <is>
          <t>11731</t>
        </is>
      </c>
      <c r="E1303" t="inlineStr">
        <is>
          <t>120203K</t>
        </is>
      </c>
      <c r="F1303" t="inlineStr">
        <is>
          <t>会计学</t>
        </is>
      </c>
      <c r="G1303" t="inlineStr">
        <is>
          <t>会计学</t>
        </is>
      </c>
      <c r="H1303" t="inlineStr">
        <is>
          <t>202108</t>
        </is>
      </c>
      <c r="I1303" t="inlineStr">
        <is>
          <t>20191202030316</t>
        </is>
      </c>
      <c r="J1303" t="inlineStr">
        <is>
          <t>202306</t>
        </is>
      </c>
      <c r="K1303" t="inlineStr">
        <is>
          <t>否</t>
        </is>
      </c>
      <c r="L1303" t="inlineStr">
        <is>
          <t>否</t>
        </is>
      </c>
      <c r="M1303" t="inlineStr">
        <is>
          <t>否</t>
        </is>
      </c>
      <c r="N1303"/>
      <c r="O1303" t="inlineStr">
        <is>
          <t>否</t>
        </is>
      </c>
      <c r="P1303" t="inlineStr">
        <is>
          <t>否</t>
        </is>
      </c>
      <c r="Q1303" t="inlineStr">
        <is>
          <t>普通高等教育</t>
        </is>
      </c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</row>
    <row r="1304">
      <c r="A1304" t="inlineStr">
        <is>
          <t>11731</t>
        </is>
      </c>
      <c r="B1304" t="inlineStr">
        <is>
          <t>贵州商学院</t>
        </is>
      </c>
      <c r="C1304" t="inlineStr">
        <is>
          <t>罗敏群</t>
        </is>
      </c>
      <c r="D1304" t="inlineStr">
        <is>
          <t>11731</t>
        </is>
      </c>
      <c r="E1304" t="inlineStr">
        <is>
          <t>120203K</t>
        </is>
      </c>
      <c r="F1304" t="inlineStr">
        <is>
          <t>会计学</t>
        </is>
      </c>
      <c r="G1304" t="inlineStr">
        <is>
          <t>会计学</t>
        </is>
      </c>
      <c r="H1304" t="inlineStr">
        <is>
          <t>202108</t>
        </is>
      </c>
      <c r="I1304" t="inlineStr">
        <is>
          <t>20191202030317</t>
        </is>
      </c>
      <c r="J1304" t="inlineStr">
        <is>
          <t>202306</t>
        </is>
      </c>
      <c r="K1304" t="inlineStr">
        <is>
          <t>否</t>
        </is>
      </c>
      <c r="L1304" t="inlineStr">
        <is>
          <t>否</t>
        </is>
      </c>
      <c r="M1304" t="inlineStr">
        <is>
          <t>否</t>
        </is>
      </c>
      <c r="N1304"/>
      <c r="O1304" t="inlineStr">
        <is>
          <t>否</t>
        </is>
      </c>
      <c r="P1304" t="inlineStr">
        <is>
          <t>否</t>
        </is>
      </c>
      <c r="Q1304" t="inlineStr">
        <is>
          <t>普通高等教育</t>
        </is>
      </c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</row>
    <row r="1305">
      <c r="A1305" t="inlineStr">
        <is>
          <t>11731</t>
        </is>
      </c>
      <c r="B1305" t="inlineStr">
        <is>
          <t>贵州商学院</t>
        </is>
      </c>
      <c r="C1305" t="inlineStr">
        <is>
          <t>曾焱洁</t>
        </is>
      </c>
      <c r="D1305" t="inlineStr">
        <is>
          <t>11731</t>
        </is>
      </c>
      <c r="E1305" t="inlineStr">
        <is>
          <t>120203K</t>
        </is>
      </c>
      <c r="F1305" t="inlineStr">
        <is>
          <t>会计学</t>
        </is>
      </c>
      <c r="G1305" t="inlineStr">
        <is>
          <t>会计学</t>
        </is>
      </c>
      <c r="H1305" t="inlineStr">
        <is>
          <t>201909</t>
        </is>
      </c>
      <c r="I1305" t="inlineStr">
        <is>
          <t>20191202030111</t>
        </is>
      </c>
      <c r="J1305" t="inlineStr">
        <is>
          <t>202306</t>
        </is>
      </c>
      <c r="K1305" t="inlineStr">
        <is>
          <t>否</t>
        </is>
      </c>
      <c r="L1305" t="inlineStr">
        <is>
          <t>否</t>
        </is>
      </c>
      <c r="M1305" t="inlineStr">
        <is>
          <t>否</t>
        </is>
      </c>
      <c r="N1305"/>
      <c r="O1305" t="inlineStr">
        <is>
          <t>否</t>
        </is>
      </c>
      <c r="P1305" t="inlineStr">
        <is>
          <t>否</t>
        </is>
      </c>
      <c r="Q1305" t="inlineStr">
        <is>
          <t>普通高等教育</t>
        </is>
      </c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</row>
    <row r="1306">
      <c r="A1306" t="inlineStr">
        <is>
          <t>11731</t>
        </is>
      </c>
      <c r="B1306" t="inlineStr">
        <is>
          <t>贵州商学院</t>
        </is>
      </c>
      <c r="C1306" t="inlineStr">
        <is>
          <t>邰三妹</t>
        </is>
      </c>
      <c r="D1306" t="inlineStr">
        <is>
          <t>11731</t>
        </is>
      </c>
      <c r="E1306" t="inlineStr">
        <is>
          <t>120203K</t>
        </is>
      </c>
      <c r="F1306" t="inlineStr">
        <is>
          <t>会计学</t>
        </is>
      </c>
      <c r="G1306" t="inlineStr">
        <is>
          <t>会计学</t>
        </is>
      </c>
      <c r="H1306" t="inlineStr">
        <is>
          <t>201909</t>
        </is>
      </c>
      <c r="I1306" t="inlineStr">
        <is>
          <t>20191202030238</t>
        </is>
      </c>
      <c r="J1306" t="inlineStr">
        <is>
          <t>202306</t>
        </is>
      </c>
      <c r="K1306" t="inlineStr">
        <is>
          <t>否</t>
        </is>
      </c>
      <c r="L1306" t="inlineStr">
        <is>
          <t>否</t>
        </is>
      </c>
      <c r="M1306" t="inlineStr">
        <is>
          <t>否</t>
        </is>
      </c>
      <c r="N1306"/>
      <c r="O1306" t="inlineStr">
        <is>
          <t>否</t>
        </is>
      </c>
      <c r="P1306" t="inlineStr">
        <is>
          <t>否</t>
        </is>
      </c>
      <c r="Q1306" t="inlineStr">
        <is>
          <t>普通高等教育</t>
        </is>
      </c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</row>
    <row r="1307">
      <c r="A1307" t="inlineStr">
        <is>
          <t>11731</t>
        </is>
      </c>
      <c r="B1307" t="inlineStr">
        <is>
          <t>贵州商学院</t>
        </is>
      </c>
      <c r="C1307" t="inlineStr">
        <is>
          <t>陈玉婷</t>
        </is>
      </c>
      <c r="D1307" t="inlineStr">
        <is>
          <t>11731</t>
        </is>
      </c>
      <c r="E1307" t="inlineStr">
        <is>
          <t>120203K</t>
        </is>
      </c>
      <c r="F1307" t="inlineStr">
        <is>
          <t>会计学</t>
        </is>
      </c>
      <c r="G1307" t="inlineStr">
        <is>
          <t>会计学</t>
        </is>
      </c>
      <c r="H1307" t="inlineStr">
        <is>
          <t>201909</t>
        </is>
      </c>
      <c r="I1307" t="inlineStr">
        <is>
          <t>20191202030147</t>
        </is>
      </c>
      <c r="J1307" t="inlineStr">
        <is>
          <t>202306</t>
        </is>
      </c>
      <c r="K1307" t="inlineStr">
        <is>
          <t>否</t>
        </is>
      </c>
      <c r="L1307" t="inlineStr">
        <is>
          <t>否</t>
        </is>
      </c>
      <c r="M1307" t="inlineStr">
        <is>
          <t>否</t>
        </is>
      </c>
      <c r="N1307"/>
      <c r="O1307" t="inlineStr">
        <is>
          <t>否</t>
        </is>
      </c>
      <c r="P1307" t="inlineStr">
        <is>
          <t>否</t>
        </is>
      </c>
      <c r="Q1307" t="inlineStr">
        <is>
          <t>普通高等教育</t>
        </is>
      </c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</row>
    <row r="1308">
      <c r="A1308" t="inlineStr">
        <is>
          <t>11731</t>
        </is>
      </c>
      <c r="B1308" t="inlineStr">
        <is>
          <t>贵州商学院</t>
        </is>
      </c>
      <c r="C1308" t="inlineStr">
        <is>
          <t>刘义华</t>
        </is>
      </c>
      <c r="D1308" t="inlineStr">
        <is>
          <t>11731</t>
        </is>
      </c>
      <c r="E1308" t="inlineStr">
        <is>
          <t>120203K</t>
        </is>
      </c>
      <c r="F1308" t="inlineStr">
        <is>
          <t>会计学</t>
        </is>
      </c>
      <c r="G1308" t="inlineStr">
        <is>
          <t>会计学</t>
        </is>
      </c>
      <c r="H1308" t="inlineStr">
        <is>
          <t>201909</t>
        </is>
      </c>
      <c r="I1308" t="inlineStr">
        <is>
          <t>20191202030148</t>
        </is>
      </c>
      <c r="J1308" t="inlineStr">
        <is>
          <t>202306</t>
        </is>
      </c>
      <c r="K1308" t="inlineStr">
        <is>
          <t>否</t>
        </is>
      </c>
      <c r="L1308" t="inlineStr">
        <is>
          <t>否</t>
        </is>
      </c>
      <c r="M1308" t="inlineStr">
        <is>
          <t>否</t>
        </is>
      </c>
      <c r="N1308"/>
      <c r="O1308" t="inlineStr">
        <is>
          <t>否</t>
        </is>
      </c>
      <c r="P1308" t="inlineStr">
        <is>
          <t>否</t>
        </is>
      </c>
      <c r="Q1308" t="inlineStr">
        <is>
          <t>普通高等教育</t>
        </is>
      </c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</row>
    <row r="1309">
      <c r="A1309" t="inlineStr">
        <is>
          <t>11731</t>
        </is>
      </c>
      <c r="B1309" t="inlineStr">
        <is>
          <t>贵州商学院</t>
        </is>
      </c>
      <c r="C1309" t="inlineStr">
        <is>
          <t>张雪丽</t>
        </is>
      </c>
      <c r="D1309" t="inlineStr">
        <is>
          <t>11731</t>
        </is>
      </c>
      <c r="E1309" t="inlineStr">
        <is>
          <t>120203K</t>
        </is>
      </c>
      <c r="F1309" t="inlineStr">
        <is>
          <t>会计学</t>
        </is>
      </c>
      <c r="G1309" t="inlineStr">
        <is>
          <t>会计学</t>
        </is>
      </c>
      <c r="H1309" t="inlineStr">
        <is>
          <t>201909</t>
        </is>
      </c>
      <c r="I1309" t="inlineStr">
        <is>
          <t>20191202030149</t>
        </is>
      </c>
      <c r="J1309" t="inlineStr">
        <is>
          <t>202306</t>
        </is>
      </c>
      <c r="K1309" t="inlineStr">
        <is>
          <t>否</t>
        </is>
      </c>
      <c r="L1309" t="inlineStr">
        <is>
          <t>否</t>
        </is>
      </c>
      <c r="M1309" t="inlineStr">
        <is>
          <t>否</t>
        </is>
      </c>
      <c r="N1309"/>
      <c r="O1309" t="inlineStr">
        <is>
          <t>否</t>
        </is>
      </c>
      <c r="P1309" t="inlineStr">
        <is>
          <t>否</t>
        </is>
      </c>
      <c r="Q1309" t="inlineStr">
        <is>
          <t>普通高等教育</t>
        </is>
      </c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</row>
    <row r="1310">
      <c r="A1310" t="inlineStr">
        <is>
          <t>11731</t>
        </is>
      </c>
      <c r="B1310" t="inlineStr">
        <is>
          <t>贵州商学院</t>
        </is>
      </c>
      <c r="C1310" t="inlineStr">
        <is>
          <t>李雨芯</t>
        </is>
      </c>
      <c r="D1310" t="inlineStr">
        <is>
          <t>11731</t>
        </is>
      </c>
      <c r="E1310" t="inlineStr">
        <is>
          <t>120203K</t>
        </is>
      </c>
      <c r="F1310" t="inlineStr">
        <is>
          <t>会计学</t>
        </is>
      </c>
      <c r="G1310" t="inlineStr">
        <is>
          <t>会计学</t>
        </is>
      </c>
      <c r="H1310" t="inlineStr">
        <is>
          <t>201909</t>
        </is>
      </c>
      <c r="I1310" t="inlineStr">
        <is>
          <t>20191202030150</t>
        </is>
      </c>
      <c r="J1310" t="inlineStr">
        <is>
          <t>202306</t>
        </is>
      </c>
      <c r="K1310" t="inlineStr">
        <is>
          <t>否</t>
        </is>
      </c>
      <c r="L1310" t="inlineStr">
        <is>
          <t>否</t>
        </is>
      </c>
      <c r="M1310" t="inlineStr">
        <is>
          <t>否</t>
        </is>
      </c>
      <c r="N1310"/>
      <c r="O1310" t="inlineStr">
        <is>
          <t>否</t>
        </is>
      </c>
      <c r="P1310" t="inlineStr">
        <is>
          <t>否</t>
        </is>
      </c>
      <c r="Q1310" t="inlineStr">
        <is>
          <t>普通高等教育</t>
        </is>
      </c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</row>
    <row r="1311">
      <c r="A1311" t="inlineStr">
        <is>
          <t>11731</t>
        </is>
      </c>
      <c r="B1311" t="inlineStr">
        <is>
          <t>贵州商学院</t>
        </is>
      </c>
      <c r="C1311" t="inlineStr">
        <is>
          <t>王婷婷</t>
        </is>
      </c>
      <c r="D1311" t="inlineStr">
        <is>
          <t>11731</t>
        </is>
      </c>
      <c r="E1311" t="inlineStr">
        <is>
          <t>120203K</t>
        </is>
      </c>
      <c r="F1311" t="inlineStr">
        <is>
          <t>会计学</t>
        </is>
      </c>
      <c r="G1311" t="inlineStr">
        <is>
          <t>会计学</t>
        </is>
      </c>
      <c r="H1311" t="inlineStr">
        <is>
          <t>201909</t>
        </is>
      </c>
      <c r="I1311" t="inlineStr">
        <is>
          <t>20191202030151</t>
        </is>
      </c>
      <c r="J1311" t="inlineStr">
        <is>
          <t>202306</t>
        </is>
      </c>
      <c r="K1311" t="inlineStr">
        <is>
          <t>否</t>
        </is>
      </c>
      <c r="L1311" t="inlineStr">
        <is>
          <t>否</t>
        </is>
      </c>
      <c r="M1311" t="inlineStr">
        <is>
          <t>否</t>
        </is>
      </c>
      <c r="N1311"/>
      <c r="O1311" t="inlineStr">
        <is>
          <t>否</t>
        </is>
      </c>
      <c r="P1311" t="inlineStr">
        <is>
          <t>否</t>
        </is>
      </c>
      <c r="Q1311" t="inlineStr">
        <is>
          <t>普通高等教育</t>
        </is>
      </c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</row>
    <row r="1312">
      <c r="A1312" t="inlineStr">
        <is>
          <t>11731</t>
        </is>
      </c>
      <c r="B1312" t="inlineStr">
        <is>
          <t>贵州商学院</t>
        </is>
      </c>
      <c r="C1312" t="inlineStr">
        <is>
          <t>程广丽</t>
        </is>
      </c>
      <c r="D1312" t="inlineStr">
        <is>
          <t>11731</t>
        </is>
      </c>
      <c r="E1312" t="inlineStr">
        <is>
          <t>120203K</t>
        </is>
      </c>
      <c r="F1312" t="inlineStr">
        <is>
          <t>会计学</t>
        </is>
      </c>
      <c r="G1312" t="inlineStr">
        <is>
          <t>会计学</t>
        </is>
      </c>
      <c r="H1312" t="inlineStr">
        <is>
          <t>201909</t>
        </is>
      </c>
      <c r="I1312" t="inlineStr">
        <is>
          <t>20191202030153</t>
        </is>
      </c>
      <c r="J1312" t="inlineStr">
        <is>
          <t>202306</t>
        </is>
      </c>
      <c r="K1312" t="inlineStr">
        <is>
          <t>否</t>
        </is>
      </c>
      <c r="L1312" t="inlineStr">
        <is>
          <t>否</t>
        </is>
      </c>
      <c r="M1312" t="inlineStr">
        <is>
          <t>否</t>
        </is>
      </c>
      <c r="N1312"/>
      <c r="O1312" t="inlineStr">
        <is>
          <t>否</t>
        </is>
      </c>
      <c r="P1312" t="inlineStr">
        <is>
          <t>否</t>
        </is>
      </c>
      <c r="Q1312" t="inlineStr">
        <is>
          <t>普通高等教育</t>
        </is>
      </c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</row>
    <row r="1313">
      <c r="A1313" t="inlineStr">
        <is>
          <t>11731</t>
        </is>
      </c>
      <c r="B1313" t="inlineStr">
        <is>
          <t>贵州商学院</t>
        </is>
      </c>
      <c r="C1313" t="inlineStr">
        <is>
          <t>范定薇</t>
        </is>
      </c>
      <c r="D1313" t="inlineStr">
        <is>
          <t>11731</t>
        </is>
      </c>
      <c r="E1313" t="inlineStr">
        <is>
          <t>120203K</t>
        </is>
      </c>
      <c r="F1313" t="inlineStr">
        <is>
          <t>会计学</t>
        </is>
      </c>
      <c r="G1313" t="inlineStr">
        <is>
          <t>会计学</t>
        </is>
      </c>
      <c r="H1313" t="inlineStr">
        <is>
          <t>201909</t>
        </is>
      </c>
      <c r="I1313" t="inlineStr">
        <is>
          <t>20191201010244</t>
        </is>
      </c>
      <c r="J1313" t="inlineStr">
        <is>
          <t>202306</t>
        </is>
      </c>
      <c r="K1313" t="inlineStr">
        <is>
          <t>否</t>
        </is>
      </c>
      <c r="L1313" t="inlineStr">
        <is>
          <t>否</t>
        </is>
      </c>
      <c r="M1313" t="inlineStr">
        <is>
          <t>否</t>
        </is>
      </c>
      <c r="N1313"/>
      <c r="O1313" t="inlineStr">
        <is>
          <t>否</t>
        </is>
      </c>
      <c r="P1313" t="inlineStr">
        <is>
          <t>否</t>
        </is>
      </c>
      <c r="Q1313" t="inlineStr">
        <is>
          <t>普通高等教育</t>
        </is>
      </c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</row>
    <row r="1314">
      <c r="A1314" t="inlineStr">
        <is>
          <t>11731</t>
        </is>
      </c>
      <c r="B1314" t="inlineStr">
        <is>
          <t>贵州商学院</t>
        </is>
      </c>
      <c r="C1314" t="inlineStr">
        <is>
          <t>石维磊</t>
        </is>
      </c>
      <c r="D1314" t="inlineStr">
        <is>
          <t>11731</t>
        </is>
      </c>
      <c r="E1314" t="inlineStr">
        <is>
          <t>120203K</t>
        </is>
      </c>
      <c r="F1314" t="inlineStr">
        <is>
          <t>会计学</t>
        </is>
      </c>
      <c r="G1314" t="inlineStr">
        <is>
          <t>会计学</t>
        </is>
      </c>
      <c r="H1314" t="inlineStr">
        <is>
          <t>201909</t>
        </is>
      </c>
      <c r="I1314" t="inlineStr">
        <is>
          <t>20191202030101</t>
        </is>
      </c>
      <c r="J1314" t="inlineStr">
        <is>
          <t>202306</t>
        </is>
      </c>
      <c r="K1314" t="inlineStr">
        <is>
          <t>否</t>
        </is>
      </c>
      <c r="L1314" t="inlineStr">
        <is>
          <t>否</t>
        </is>
      </c>
      <c r="M1314" t="inlineStr">
        <is>
          <t>否</t>
        </is>
      </c>
      <c r="N1314"/>
      <c r="O1314" t="inlineStr">
        <is>
          <t>否</t>
        </is>
      </c>
      <c r="P1314" t="inlineStr">
        <is>
          <t>否</t>
        </is>
      </c>
      <c r="Q1314" t="inlineStr">
        <is>
          <t>普通高等教育</t>
        </is>
      </c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</row>
    <row r="1315">
      <c r="A1315" t="inlineStr">
        <is>
          <t>11731</t>
        </is>
      </c>
      <c r="B1315" t="inlineStr">
        <is>
          <t>贵州商学院</t>
        </is>
      </c>
      <c r="C1315" t="inlineStr">
        <is>
          <t>杨虹葵</t>
        </is>
      </c>
      <c r="D1315" t="inlineStr">
        <is>
          <t>11731</t>
        </is>
      </c>
      <c r="E1315" t="inlineStr">
        <is>
          <t>120203K</t>
        </is>
      </c>
      <c r="F1315" t="inlineStr">
        <is>
          <t>会计学</t>
        </is>
      </c>
      <c r="G1315" t="inlineStr">
        <is>
          <t>会计学</t>
        </is>
      </c>
      <c r="H1315" t="inlineStr">
        <is>
          <t>201909</t>
        </is>
      </c>
      <c r="I1315" t="inlineStr">
        <is>
          <t>20191202030102</t>
        </is>
      </c>
      <c r="J1315" t="inlineStr">
        <is>
          <t>202306</t>
        </is>
      </c>
      <c r="K1315" t="inlineStr">
        <is>
          <t>否</t>
        </is>
      </c>
      <c r="L1315" t="inlineStr">
        <is>
          <t>否</t>
        </is>
      </c>
      <c r="M1315" t="inlineStr">
        <is>
          <t>否</t>
        </is>
      </c>
      <c r="N1315"/>
      <c r="O1315" t="inlineStr">
        <is>
          <t>否</t>
        </is>
      </c>
      <c r="P1315" t="inlineStr">
        <is>
          <t>否</t>
        </is>
      </c>
      <c r="Q1315" t="inlineStr">
        <is>
          <t>普通高等教育</t>
        </is>
      </c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</row>
    <row r="1316">
      <c r="A1316" t="inlineStr">
        <is>
          <t>11731</t>
        </is>
      </c>
      <c r="B1316" t="inlineStr">
        <is>
          <t>贵州商学院</t>
        </is>
      </c>
      <c r="C1316" t="inlineStr">
        <is>
          <t>杨筑钧</t>
        </is>
      </c>
      <c r="D1316" t="inlineStr">
        <is>
          <t>11731</t>
        </is>
      </c>
      <c r="E1316" t="inlineStr">
        <is>
          <t>120203K</t>
        </is>
      </c>
      <c r="F1316" t="inlineStr">
        <is>
          <t>会计学</t>
        </is>
      </c>
      <c r="G1316" t="inlineStr">
        <is>
          <t>会计学</t>
        </is>
      </c>
      <c r="H1316" t="inlineStr">
        <is>
          <t>201709</t>
        </is>
      </c>
      <c r="I1316" t="inlineStr">
        <is>
          <t>20170203040142</t>
        </is>
      </c>
      <c r="J1316" t="inlineStr">
        <is>
          <t>202306</t>
        </is>
      </c>
      <c r="K1316" t="inlineStr">
        <is>
          <t>否</t>
        </is>
      </c>
      <c r="L1316" t="inlineStr">
        <is>
          <t>否</t>
        </is>
      </c>
      <c r="M1316" t="inlineStr">
        <is>
          <t>否</t>
        </is>
      </c>
      <c r="N1316"/>
      <c r="O1316" t="inlineStr">
        <is>
          <t>否</t>
        </is>
      </c>
      <c r="P1316" t="inlineStr">
        <is>
          <t>否</t>
        </is>
      </c>
      <c r="Q1316" t="inlineStr">
        <is>
          <t>普通高等教育</t>
        </is>
      </c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</row>
    <row r="1317">
      <c r="A1317" t="inlineStr">
        <is>
          <t>11731</t>
        </is>
      </c>
      <c r="B1317" t="inlineStr">
        <is>
          <t>贵州商学院</t>
        </is>
      </c>
      <c r="C1317" t="inlineStr">
        <is>
          <t>郑雅洋</t>
        </is>
      </c>
      <c r="D1317" t="inlineStr">
        <is>
          <t>11731</t>
        </is>
      </c>
      <c r="E1317" t="inlineStr">
        <is>
          <t>120203K</t>
        </is>
      </c>
      <c r="F1317" t="inlineStr">
        <is>
          <t>会计学</t>
        </is>
      </c>
      <c r="G1317" t="inlineStr">
        <is>
          <t>会计学</t>
        </is>
      </c>
      <c r="H1317" t="inlineStr">
        <is>
          <t>201909</t>
        </is>
      </c>
      <c r="I1317" t="inlineStr">
        <is>
          <t>20190202020135</t>
        </is>
      </c>
      <c r="J1317" t="inlineStr">
        <is>
          <t>202306</t>
        </is>
      </c>
      <c r="K1317" t="inlineStr">
        <is>
          <t>否</t>
        </is>
      </c>
      <c r="L1317" t="inlineStr">
        <is>
          <t>否</t>
        </is>
      </c>
      <c r="M1317" t="inlineStr">
        <is>
          <t>否</t>
        </is>
      </c>
      <c r="N1317"/>
      <c r="O1317" t="inlineStr">
        <is>
          <t>否</t>
        </is>
      </c>
      <c r="P1317" t="inlineStr">
        <is>
          <t>否</t>
        </is>
      </c>
      <c r="Q1317" t="inlineStr">
        <is>
          <t>普通高等教育</t>
        </is>
      </c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</row>
    <row r="1318">
      <c r="A1318" t="inlineStr">
        <is>
          <t>11731</t>
        </is>
      </c>
      <c r="B1318" t="inlineStr">
        <is>
          <t>贵州商学院</t>
        </is>
      </c>
      <c r="C1318" t="inlineStr">
        <is>
          <t>刘璇</t>
        </is>
      </c>
      <c r="D1318" t="inlineStr">
        <is>
          <t>11731</t>
        </is>
      </c>
      <c r="E1318" t="inlineStr">
        <is>
          <t>120203K</t>
        </is>
      </c>
      <c r="F1318" t="inlineStr">
        <is>
          <t>会计学</t>
        </is>
      </c>
      <c r="G1318" t="inlineStr">
        <is>
          <t>会计学</t>
        </is>
      </c>
      <c r="H1318" t="inlineStr">
        <is>
          <t>201909</t>
        </is>
      </c>
      <c r="I1318" t="inlineStr">
        <is>
          <t>20191201010147</t>
        </is>
      </c>
      <c r="J1318" t="inlineStr">
        <is>
          <t>202306</t>
        </is>
      </c>
      <c r="K1318" t="inlineStr">
        <is>
          <t>否</t>
        </is>
      </c>
      <c r="L1318" t="inlineStr">
        <is>
          <t>否</t>
        </is>
      </c>
      <c r="M1318" t="inlineStr">
        <is>
          <t>否</t>
        </is>
      </c>
      <c r="N1318"/>
      <c r="O1318" t="inlineStr">
        <is>
          <t>否</t>
        </is>
      </c>
      <c r="P1318" t="inlineStr">
        <is>
          <t>否</t>
        </is>
      </c>
      <c r="Q1318" t="inlineStr">
        <is>
          <t>普通高等教育</t>
        </is>
      </c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</row>
    <row r="1319">
      <c r="A1319" t="inlineStr">
        <is>
          <t>11731</t>
        </is>
      </c>
      <c r="B1319" t="inlineStr">
        <is>
          <t>贵州商学院</t>
        </is>
      </c>
      <c r="C1319" t="inlineStr">
        <is>
          <t>覃江</t>
        </is>
      </c>
      <c r="D1319" t="inlineStr">
        <is>
          <t>11731</t>
        </is>
      </c>
      <c r="E1319" t="inlineStr">
        <is>
          <t>120203K</t>
        </is>
      </c>
      <c r="F1319" t="inlineStr">
        <is>
          <t>会计学</t>
        </is>
      </c>
      <c r="G1319" t="inlineStr">
        <is>
          <t>会计学</t>
        </is>
      </c>
      <c r="H1319" t="inlineStr">
        <is>
          <t>202108</t>
        </is>
      </c>
      <c r="I1319" t="inlineStr">
        <is>
          <t>20191202030325</t>
        </is>
      </c>
      <c r="J1319" t="inlineStr">
        <is>
          <t>202306</t>
        </is>
      </c>
      <c r="K1319" t="inlineStr">
        <is>
          <t>否</t>
        </is>
      </c>
      <c r="L1319" t="inlineStr">
        <is>
          <t>否</t>
        </is>
      </c>
      <c r="M1319" t="inlineStr">
        <is>
          <t>否</t>
        </is>
      </c>
      <c r="N1319"/>
      <c r="O1319" t="inlineStr">
        <is>
          <t>否</t>
        </is>
      </c>
      <c r="P1319" t="inlineStr">
        <is>
          <t>否</t>
        </is>
      </c>
      <c r="Q1319" t="inlineStr">
        <is>
          <t>普通高等教育</t>
        </is>
      </c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</row>
    <row r="1320">
      <c r="A1320" t="inlineStr">
        <is>
          <t>11731</t>
        </is>
      </c>
      <c r="B1320" t="inlineStr">
        <is>
          <t>贵州商学院</t>
        </is>
      </c>
      <c r="C1320" t="inlineStr">
        <is>
          <t>覃丽芳</t>
        </is>
      </c>
      <c r="D1320" t="inlineStr">
        <is>
          <t>11731</t>
        </is>
      </c>
      <c r="E1320" t="inlineStr">
        <is>
          <t>120203K</t>
        </is>
      </c>
      <c r="F1320" t="inlineStr">
        <is>
          <t>会计学</t>
        </is>
      </c>
      <c r="G1320" t="inlineStr">
        <is>
          <t>会计学</t>
        </is>
      </c>
      <c r="H1320" t="inlineStr">
        <is>
          <t>202108</t>
        </is>
      </c>
      <c r="I1320" t="inlineStr">
        <is>
          <t>20191202030326</t>
        </is>
      </c>
      <c r="J1320" t="inlineStr">
        <is>
          <t>202306</t>
        </is>
      </c>
      <c r="K1320" t="inlineStr">
        <is>
          <t>否</t>
        </is>
      </c>
      <c r="L1320" t="inlineStr">
        <is>
          <t>否</t>
        </is>
      </c>
      <c r="M1320" t="inlineStr">
        <is>
          <t>否</t>
        </is>
      </c>
      <c r="N1320"/>
      <c r="O1320" t="inlineStr">
        <is>
          <t>否</t>
        </is>
      </c>
      <c r="P1320" t="inlineStr">
        <is>
          <t>否</t>
        </is>
      </c>
      <c r="Q1320" t="inlineStr">
        <is>
          <t>普通高等教育</t>
        </is>
      </c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</row>
    <row r="1321">
      <c r="A1321" t="inlineStr">
        <is>
          <t>11731</t>
        </is>
      </c>
      <c r="B1321" t="inlineStr">
        <is>
          <t>贵州商学院</t>
        </is>
      </c>
      <c r="C1321" t="inlineStr">
        <is>
          <t>唐策</t>
        </is>
      </c>
      <c r="D1321" t="inlineStr">
        <is>
          <t>11731</t>
        </is>
      </c>
      <c r="E1321" t="inlineStr">
        <is>
          <t>120203K</t>
        </is>
      </c>
      <c r="F1321" t="inlineStr">
        <is>
          <t>会计学</t>
        </is>
      </c>
      <c r="G1321" t="inlineStr">
        <is>
          <t>会计学</t>
        </is>
      </c>
      <c r="H1321" t="inlineStr">
        <is>
          <t>202108</t>
        </is>
      </c>
      <c r="I1321" t="inlineStr">
        <is>
          <t>20191202030327</t>
        </is>
      </c>
      <c r="J1321" t="inlineStr">
        <is>
          <t>202306</t>
        </is>
      </c>
      <c r="K1321" t="inlineStr">
        <is>
          <t>否</t>
        </is>
      </c>
      <c r="L1321" t="inlineStr">
        <is>
          <t>否</t>
        </is>
      </c>
      <c r="M1321" t="inlineStr">
        <is>
          <t>否</t>
        </is>
      </c>
      <c r="N1321"/>
      <c r="O1321" t="inlineStr">
        <is>
          <t>否</t>
        </is>
      </c>
      <c r="P1321" t="inlineStr">
        <is>
          <t>否</t>
        </is>
      </c>
      <c r="Q1321" t="inlineStr">
        <is>
          <t>普通高等教育</t>
        </is>
      </c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</row>
    <row r="1322">
      <c r="A1322" t="inlineStr">
        <is>
          <t>11731</t>
        </is>
      </c>
      <c r="B1322" t="inlineStr">
        <is>
          <t>贵州商学院</t>
        </is>
      </c>
      <c r="C1322" t="inlineStr">
        <is>
          <t>唐林</t>
        </is>
      </c>
      <c r="D1322" t="inlineStr">
        <is>
          <t>11731</t>
        </is>
      </c>
      <c r="E1322" t="inlineStr">
        <is>
          <t>120203K</t>
        </is>
      </c>
      <c r="F1322" t="inlineStr">
        <is>
          <t>会计学</t>
        </is>
      </c>
      <c r="G1322" t="inlineStr">
        <is>
          <t>会计学</t>
        </is>
      </c>
      <c r="H1322" t="inlineStr">
        <is>
          <t>202108</t>
        </is>
      </c>
      <c r="I1322" t="inlineStr">
        <is>
          <t>20191202030328</t>
        </is>
      </c>
      <c r="J1322" t="inlineStr">
        <is>
          <t>202306</t>
        </is>
      </c>
      <c r="K1322" t="inlineStr">
        <is>
          <t>否</t>
        </is>
      </c>
      <c r="L1322" t="inlineStr">
        <is>
          <t>否</t>
        </is>
      </c>
      <c r="M1322" t="inlineStr">
        <is>
          <t>否</t>
        </is>
      </c>
      <c r="N1322"/>
      <c r="O1322" t="inlineStr">
        <is>
          <t>否</t>
        </is>
      </c>
      <c r="P1322" t="inlineStr">
        <is>
          <t>否</t>
        </is>
      </c>
      <c r="Q1322" t="inlineStr">
        <is>
          <t>普通高等教育</t>
        </is>
      </c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</row>
    <row r="1323">
      <c r="A1323" t="inlineStr">
        <is>
          <t>11731</t>
        </is>
      </c>
      <c r="B1323" t="inlineStr">
        <is>
          <t>贵州商学院</t>
        </is>
      </c>
      <c r="C1323" t="inlineStr">
        <is>
          <t>王婷</t>
        </is>
      </c>
      <c r="D1323" t="inlineStr">
        <is>
          <t>11731</t>
        </is>
      </c>
      <c r="E1323" t="inlineStr">
        <is>
          <t>120203K</t>
        </is>
      </c>
      <c r="F1323" t="inlineStr">
        <is>
          <t>会计学</t>
        </is>
      </c>
      <c r="G1323" t="inlineStr">
        <is>
          <t>会计学</t>
        </is>
      </c>
      <c r="H1323" t="inlineStr">
        <is>
          <t>201909</t>
        </is>
      </c>
      <c r="I1323" t="inlineStr">
        <is>
          <t>20191202030112</t>
        </is>
      </c>
      <c r="J1323" t="inlineStr">
        <is>
          <t>202306</t>
        </is>
      </c>
      <c r="K1323" t="inlineStr">
        <is>
          <t>否</t>
        </is>
      </c>
      <c r="L1323" t="inlineStr">
        <is>
          <t>否</t>
        </is>
      </c>
      <c r="M1323" t="inlineStr">
        <is>
          <t>否</t>
        </is>
      </c>
      <c r="N1323"/>
      <c r="O1323" t="inlineStr">
        <is>
          <t>否</t>
        </is>
      </c>
      <c r="P1323" t="inlineStr">
        <is>
          <t>否</t>
        </is>
      </c>
      <c r="Q1323" t="inlineStr">
        <is>
          <t>普通高等教育</t>
        </is>
      </c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</row>
    <row r="1324">
      <c r="A1324" t="inlineStr">
        <is>
          <t>11731</t>
        </is>
      </c>
      <c r="B1324" t="inlineStr">
        <is>
          <t>贵州商学院</t>
        </is>
      </c>
      <c r="C1324" t="inlineStr">
        <is>
          <t>毛国婷</t>
        </is>
      </c>
      <c r="D1324" t="inlineStr">
        <is>
          <t>11731</t>
        </is>
      </c>
      <c r="E1324" t="inlineStr">
        <is>
          <t>120203K</t>
        </is>
      </c>
      <c r="F1324" t="inlineStr">
        <is>
          <t>会计学</t>
        </is>
      </c>
      <c r="G1324" t="inlineStr">
        <is>
          <t>会计学</t>
        </is>
      </c>
      <c r="H1324" t="inlineStr">
        <is>
          <t>201909</t>
        </is>
      </c>
      <c r="I1324" t="inlineStr">
        <is>
          <t>20191202030145</t>
        </is>
      </c>
      <c r="J1324" t="inlineStr">
        <is>
          <t>202306</t>
        </is>
      </c>
      <c r="K1324" t="inlineStr">
        <is>
          <t>否</t>
        </is>
      </c>
      <c r="L1324" t="inlineStr">
        <is>
          <t>否</t>
        </is>
      </c>
      <c r="M1324" t="inlineStr">
        <is>
          <t>否</t>
        </is>
      </c>
      <c r="N1324"/>
      <c r="O1324" t="inlineStr">
        <is>
          <t>否</t>
        </is>
      </c>
      <c r="P1324" t="inlineStr">
        <is>
          <t>否</t>
        </is>
      </c>
      <c r="Q1324" t="inlineStr">
        <is>
          <t>普通高等教育</t>
        </is>
      </c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</row>
    <row r="1325">
      <c r="A1325" t="inlineStr">
        <is>
          <t>11731</t>
        </is>
      </c>
      <c r="B1325" t="inlineStr">
        <is>
          <t>贵州商学院</t>
        </is>
      </c>
      <c r="C1325" t="inlineStr">
        <is>
          <t>杨胜华</t>
        </is>
      </c>
      <c r="D1325" t="inlineStr">
        <is>
          <t>11731</t>
        </is>
      </c>
      <c r="E1325" t="inlineStr">
        <is>
          <t>120203K</t>
        </is>
      </c>
      <c r="F1325" t="inlineStr">
        <is>
          <t>会计学</t>
        </is>
      </c>
      <c r="G1325" t="inlineStr">
        <is>
          <t>会计学</t>
        </is>
      </c>
      <c r="H1325" t="inlineStr">
        <is>
          <t>201909</t>
        </is>
      </c>
      <c r="I1325" t="inlineStr">
        <is>
          <t>20191202030146</t>
        </is>
      </c>
      <c r="J1325" t="inlineStr">
        <is>
          <t>202306</t>
        </is>
      </c>
      <c r="K1325" t="inlineStr">
        <is>
          <t>否</t>
        </is>
      </c>
      <c r="L1325" t="inlineStr">
        <is>
          <t>否</t>
        </is>
      </c>
      <c r="M1325" t="inlineStr">
        <is>
          <t>否</t>
        </is>
      </c>
      <c r="N1325"/>
      <c r="O1325" t="inlineStr">
        <is>
          <t>否</t>
        </is>
      </c>
      <c r="P1325" t="inlineStr">
        <is>
          <t>否</t>
        </is>
      </c>
      <c r="Q1325" t="inlineStr">
        <is>
          <t>普通高等教育</t>
        </is>
      </c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</row>
    <row r="1326">
      <c r="A1326" t="inlineStr">
        <is>
          <t>11731</t>
        </is>
      </c>
      <c r="B1326" t="inlineStr">
        <is>
          <t>贵州商学院</t>
        </is>
      </c>
      <c r="C1326" t="inlineStr">
        <is>
          <t>吴晶晶</t>
        </is>
      </c>
      <c r="D1326" t="inlineStr">
        <is>
          <t>11731</t>
        </is>
      </c>
      <c r="E1326" t="inlineStr">
        <is>
          <t>120203K</t>
        </is>
      </c>
      <c r="F1326" t="inlineStr">
        <is>
          <t>会计学</t>
        </is>
      </c>
      <c r="G1326" t="inlineStr">
        <is>
          <t>会计学</t>
        </is>
      </c>
      <c r="H1326" t="inlineStr">
        <is>
          <t>201909</t>
        </is>
      </c>
      <c r="I1326" t="inlineStr">
        <is>
          <t>20191201010137</t>
        </is>
      </c>
      <c r="J1326" t="inlineStr">
        <is>
          <t>202306</t>
        </is>
      </c>
      <c r="K1326" t="inlineStr">
        <is>
          <t>否</t>
        </is>
      </c>
      <c r="L1326" t="inlineStr">
        <is>
          <t>否</t>
        </is>
      </c>
      <c r="M1326" t="inlineStr">
        <is>
          <t>否</t>
        </is>
      </c>
      <c r="N1326"/>
      <c r="O1326" t="inlineStr">
        <is>
          <t>否</t>
        </is>
      </c>
      <c r="P1326" t="inlineStr">
        <is>
          <t>否</t>
        </is>
      </c>
      <c r="Q1326" t="inlineStr">
        <is>
          <t>普通高等教育</t>
        </is>
      </c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</row>
    <row r="1327">
      <c r="A1327" t="inlineStr">
        <is>
          <t>11731</t>
        </is>
      </c>
      <c r="B1327" t="inlineStr">
        <is>
          <t>贵州商学院</t>
        </is>
      </c>
      <c r="C1327" t="inlineStr">
        <is>
          <t>穆永霞</t>
        </is>
      </c>
      <c r="D1327" t="inlineStr">
        <is>
          <t>11731</t>
        </is>
      </c>
      <c r="E1327" t="inlineStr">
        <is>
          <t>120203K</t>
        </is>
      </c>
      <c r="F1327" t="inlineStr">
        <is>
          <t>会计学</t>
        </is>
      </c>
      <c r="G1327" t="inlineStr">
        <is>
          <t>会计学</t>
        </is>
      </c>
      <c r="H1327" t="inlineStr">
        <is>
          <t>202108</t>
        </is>
      </c>
      <c r="I1327" t="inlineStr">
        <is>
          <t>20191202030319</t>
        </is>
      </c>
      <c r="J1327" t="inlineStr">
        <is>
          <t>202306</t>
        </is>
      </c>
      <c r="K1327" t="inlineStr">
        <is>
          <t>否</t>
        </is>
      </c>
      <c r="L1327" t="inlineStr">
        <is>
          <t>否</t>
        </is>
      </c>
      <c r="M1327" t="inlineStr">
        <is>
          <t>否</t>
        </is>
      </c>
      <c r="N1327"/>
      <c r="O1327" t="inlineStr">
        <is>
          <t>否</t>
        </is>
      </c>
      <c r="P1327" t="inlineStr">
        <is>
          <t>否</t>
        </is>
      </c>
      <c r="Q1327" t="inlineStr">
        <is>
          <t>普通高等教育</t>
        </is>
      </c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</row>
    <row r="1328">
      <c r="A1328" t="inlineStr">
        <is>
          <t>11731</t>
        </is>
      </c>
      <c r="B1328" t="inlineStr">
        <is>
          <t>贵州商学院</t>
        </is>
      </c>
      <c r="C1328" t="inlineStr">
        <is>
          <t>任芯缘</t>
        </is>
      </c>
      <c r="D1328" t="inlineStr">
        <is>
          <t>11731</t>
        </is>
      </c>
      <c r="E1328" t="inlineStr">
        <is>
          <t>120203K</t>
        </is>
      </c>
      <c r="F1328" t="inlineStr">
        <is>
          <t>会计学</t>
        </is>
      </c>
      <c r="G1328" t="inlineStr">
        <is>
          <t>会计学</t>
        </is>
      </c>
      <c r="H1328" t="inlineStr">
        <is>
          <t>202108</t>
        </is>
      </c>
      <c r="I1328" t="inlineStr">
        <is>
          <t>20191202030320</t>
        </is>
      </c>
      <c r="J1328" t="inlineStr">
        <is>
          <t>202306</t>
        </is>
      </c>
      <c r="K1328" t="inlineStr">
        <is>
          <t>否</t>
        </is>
      </c>
      <c r="L1328" t="inlineStr">
        <is>
          <t>否</t>
        </is>
      </c>
      <c r="M1328" t="inlineStr">
        <is>
          <t>否</t>
        </is>
      </c>
      <c r="N1328"/>
      <c r="O1328" t="inlineStr">
        <is>
          <t>否</t>
        </is>
      </c>
      <c r="P1328" t="inlineStr">
        <is>
          <t>否</t>
        </is>
      </c>
      <c r="Q1328" t="inlineStr">
        <is>
          <t>普通高等教育</t>
        </is>
      </c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</row>
    <row r="1329">
      <c r="A1329" t="inlineStr">
        <is>
          <t>11731</t>
        </is>
      </c>
      <c r="B1329" t="inlineStr">
        <is>
          <t>贵州商学院</t>
        </is>
      </c>
      <c r="C1329" t="inlineStr">
        <is>
          <t>沈静芳</t>
        </is>
      </c>
      <c r="D1329" t="inlineStr">
        <is>
          <t>11731</t>
        </is>
      </c>
      <c r="E1329" t="inlineStr">
        <is>
          <t>120203K</t>
        </is>
      </c>
      <c r="F1329" t="inlineStr">
        <is>
          <t>会计学</t>
        </is>
      </c>
      <c r="G1329" t="inlineStr">
        <is>
          <t>会计学</t>
        </is>
      </c>
      <c r="H1329" t="inlineStr">
        <is>
          <t>202108</t>
        </is>
      </c>
      <c r="I1329" t="inlineStr">
        <is>
          <t>20191202030321</t>
        </is>
      </c>
      <c r="J1329" t="inlineStr">
        <is>
          <t>202306</t>
        </is>
      </c>
      <c r="K1329" t="inlineStr">
        <is>
          <t>否</t>
        </is>
      </c>
      <c r="L1329" t="inlineStr">
        <is>
          <t>否</t>
        </is>
      </c>
      <c r="M1329" t="inlineStr">
        <is>
          <t>否</t>
        </is>
      </c>
      <c r="N1329"/>
      <c r="O1329" t="inlineStr">
        <is>
          <t>否</t>
        </is>
      </c>
      <c r="P1329" t="inlineStr">
        <is>
          <t>否</t>
        </is>
      </c>
      <c r="Q1329" t="inlineStr">
        <is>
          <t>普通高等教育</t>
        </is>
      </c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</row>
    <row r="1330">
      <c r="A1330" t="inlineStr">
        <is>
          <t>11731</t>
        </is>
      </c>
      <c r="B1330" t="inlineStr">
        <is>
          <t>贵州商学院</t>
        </is>
      </c>
      <c r="C1330" t="inlineStr">
        <is>
          <t>沈芝宇</t>
        </is>
      </c>
      <c r="D1330" t="inlineStr">
        <is>
          <t>11731</t>
        </is>
      </c>
      <c r="E1330" t="inlineStr">
        <is>
          <t>120203K</t>
        </is>
      </c>
      <c r="F1330" t="inlineStr">
        <is>
          <t>会计学</t>
        </is>
      </c>
      <c r="G1330" t="inlineStr">
        <is>
          <t>会计学</t>
        </is>
      </c>
      <c r="H1330" t="inlineStr">
        <is>
          <t>202108</t>
        </is>
      </c>
      <c r="I1330" t="inlineStr">
        <is>
          <t>20191202030322</t>
        </is>
      </c>
      <c r="J1330" t="inlineStr">
        <is>
          <t>202306</t>
        </is>
      </c>
      <c r="K1330" t="inlineStr">
        <is>
          <t>否</t>
        </is>
      </c>
      <c r="L1330" t="inlineStr">
        <is>
          <t>否</t>
        </is>
      </c>
      <c r="M1330" t="inlineStr">
        <is>
          <t>否</t>
        </is>
      </c>
      <c r="N1330"/>
      <c r="O1330" t="inlineStr">
        <is>
          <t>否</t>
        </is>
      </c>
      <c r="P1330" t="inlineStr">
        <is>
          <t>否</t>
        </is>
      </c>
      <c r="Q1330" t="inlineStr">
        <is>
          <t>普通高等教育</t>
        </is>
      </c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</row>
    <row r="1331">
      <c r="A1331" t="inlineStr">
        <is>
          <t>11731</t>
        </is>
      </c>
      <c r="B1331" t="inlineStr">
        <is>
          <t>贵州商学院</t>
        </is>
      </c>
      <c r="C1331" t="inlineStr">
        <is>
          <t>孙港</t>
        </is>
      </c>
      <c r="D1331" t="inlineStr">
        <is>
          <t>11731</t>
        </is>
      </c>
      <c r="E1331" t="inlineStr">
        <is>
          <t>120203K</t>
        </is>
      </c>
      <c r="F1331" t="inlineStr">
        <is>
          <t>会计学</t>
        </is>
      </c>
      <c r="G1331" t="inlineStr">
        <is>
          <t>会计学</t>
        </is>
      </c>
      <c r="H1331" t="inlineStr">
        <is>
          <t>202108</t>
        </is>
      </c>
      <c r="I1331" t="inlineStr">
        <is>
          <t>20191202030323</t>
        </is>
      </c>
      <c r="J1331" t="inlineStr">
        <is>
          <t>202306</t>
        </is>
      </c>
      <c r="K1331" t="inlineStr">
        <is>
          <t>否</t>
        </is>
      </c>
      <c r="L1331" t="inlineStr">
        <is>
          <t>否</t>
        </is>
      </c>
      <c r="M1331" t="inlineStr">
        <is>
          <t>否</t>
        </is>
      </c>
      <c r="N1331"/>
      <c r="O1331" t="inlineStr">
        <is>
          <t>否</t>
        </is>
      </c>
      <c r="P1331" t="inlineStr">
        <is>
          <t>否</t>
        </is>
      </c>
      <c r="Q1331" t="inlineStr">
        <is>
          <t>普通高等教育</t>
        </is>
      </c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</row>
    <row r="1332">
      <c r="A1332" t="inlineStr">
        <is>
          <t>11731</t>
        </is>
      </c>
      <c r="B1332" t="inlineStr">
        <is>
          <t>贵州商学院</t>
        </is>
      </c>
      <c r="C1332" t="inlineStr">
        <is>
          <t>孙晶晶</t>
        </is>
      </c>
      <c r="D1332" t="inlineStr">
        <is>
          <t>11731</t>
        </is>
      </c>
      <c r="E1332" t="inlineStr">
        <is>
          <t>120203K</t>
        </is>
      </c>
      <c r="F1332" t="inlineStr">
        <is>
          <t>会计学</t>
        </is>
      </c>
      <c r="G1332" t="inlineStr">
        <is>
          <t>会计学</t>
        </is>
      </c>
      <c r="H1332" t="inlineStr">
        <is>
          <t>202108</t>
        </is>
      </c>
      <c r="I1332" t="inlineStr">
        <is>
          <t>20191202030324</t>
        </is>
      </c>
      <c r="J1332" t="inlineStr">
        <is>
          <t>202306</t>
        </is>
      </c>
      <c r="K1332" t="inlineStr">
        <is>
          <t>否</t>
        </is>
      </c>
      <c r="L1332" t="inlineStr">
        <is>
          <t>否</t>
        </is>
      </c>
      <c r="M1332" t="inlineStr">
        <is>
          <t>否</t>
        </is>
      </c>
      <c r="N1332"/>
      <c r="O1332" t="inlineStr">
        <is>
          <t>否</t>
        </is>
      </c>
      <c r="P1332" t="inlineStr">
        <is>
          <t>否</t>
        </is>
      </c>
      <c r="Q1332" t="inlineStr">
        <is>
          <t>普通高等教育</t>
        </is>
      </c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</row>
    <row r="1333">
      <c r="A1333" t="inlineStr">
        <is>
          <t>11731</t>
        </is>
      </c>
      <c r="B1333" t="inlineStr">
        <is>
          <t>贵州商学院</t>
        </is>
      </c>
      <c r="C1333" t="inlineStr">
        <is>
          <t>刘婷</t>
        </is>
      </c>
      <c r="D1333" t="inlineStr">
        <is>
          <t>11731</t>
        </is>
      </c>
      <c r="E1333" t="inlineStr">
        <is>
          <t>120203K</t>
        </is>
      </c>
      <c r="F1333" t="inlineStr">
        <is>
          <t>会计学</t>
        </is>
      </c>
      <c r="G1333" t="inlineStr">
        <is>
          <t>会计学</t>
        </is>
      </c>
      <c r="H1333" t="inlineStr">
        <is>
          <t>202108</t>
        </is>
      </c>
      <c r="I1333" t="inlineStr">
        <is>
          <t>20191202030313</t>
        </is>
      </c>
      <c r="J1333" t="inlineStr">
        <is>
          <t>202306</t>
        </is>
      </c>
      <c r="K1333" t="inlineStr">
        <is>
          <t>否</t>
        </is>
      </c>
      <c r="L1333" t="inlineStr">
        <is>
          <t>否</t>
        </is>
      </c>
      <c r="M1333" t="inlineStr">
        <is>
          <t>否</t>
        </is>
      </c>
      <c r="N1333"/>
      <c r="O1333" t="inlineStr">
        <is>
          <t>否</t>
        </is>
      </c>
      <c r="P1333" t="inlineStr">
        <is>
          <t>否</t>
        </is>
      </c>
      <c r="Q1333" t="inlineStr">
        <is>
          <t>普通高等教育</t>
        </is>
      </c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</row>
    <row r="1334">
      <c r="A1334" t="inlineStr">
        <is>
          <t>11731</t>
        </is>
      </c>
      <c r="B1334" t="inlineStr">
        <is>
          <t>贵州商学院</t>
        </is>
      </c>
      <c r="C1334" t="inlineStr">
        <is>
          <t>刘玉琴</t>
        </is>
      </c>
      <c r="D1334" t="inlineStr">
        <is>
          <t>11731</t>
        </is>
      </c>
      <c r="E1334" t="inlineStr">
        <is>
          <t>120203K</t>
        </is>
      </c>
      <c r="F1334" t="inlineStr">
        <is>
          <t>会计学</t>
        </is>
      </c>
      <c r="G1334" t="inlineStr">
        <is>
          <t>会计学</t>
        </is>
      </c>
      <c r="H1334" t="inlineStr">
        <is>
          <t>202108</t>
        </is>
      </c>
      <c r="I1334" t="inlineStr">
        <is>
          <t>20191202030314</t>
        </is>
      </c>
      <c r="J1334" t="inlineStr">
        <is>
          <t>202306</t>
        </is>
      </c>
      <c r="K1334" t="inlineStr">
        <is>
          <t>否</t>
        </is>
      </c>
      <c r="L1334" t="inlineStr">
        <is>
          <t>否</t>
        </is>
      </c>
      <c r="M1334" t="inlineStr">
        <is>
          <t>否</t>
        </is>
      </c>
      <c r="N1334"/>
      <c r="O1334" t="inlineStr">
        <is>
          <t>否</t>
        </is>
      </c>
      <c r="P1334" t="inlineStr">
        <is>
          <t>否</t>
        </is>
      </c>
      <c r="Q1334" t="inlineStr">
        <is>
          <t>普通高等教育</t>
        </is>
      </c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</row>
    <row r="1335">
      <c r="A1335" t="inlineStr">
        <is>
          <t>11731</t>
        </is>
      </c>
      <c r="B1335" t="inlineStr">
        <is>
          <t>贵州商学院</t>
        </is>
      </c>
      <c r="C1335" t="inlineStr">
        <is>
          <t>刘月</t>
        </is>
      </c>
      <c r="D1335" t="inlineStr">
        <is>
          <t>11731</t>
        </is>
      </c>
      <c r="E1335" t="inlineStr">
        <is>
          <t>120203K</t>
        </is>
      </c>
      <c r="F1335" t="inlineStr">
        <is>
          <t>会计学</t>
        </is>
      </c>
      <c r="G1335" t="inlineStr">
        <is>
          <t>会计学</t>
        </is>
      </c>
      <c r="H1335" t="inlineStr">
        <is>
          <t>202108</t>
        </is>
      </c>
      <c r="I1335" t="inlineStr">
        <is>
          <t>20191202030315</t>
        </is>
      </c>
      <c r="J1335" t="inlineStr">
        <is>
          <t>202306</t>
        </is>
      </c>
      <c r="K1335" t="inlineStr">
        <is>
          <t>否</t>
        </is>
      </c>
      <c r="L1335" t="inlineStr">
        <is>
          <t>否</t>
        </is>
      </c>
      <c r="M1335" t="inlineStr">
        <is>
          <t>否</t>
        </is>
      </c>
      <c r="N1335"/>
      <c r="O1335" t="inlineStr">
        <is>
          <t>否</t>
        </is>
      </c>
      <c r="P1335" t="inlineStr">
        <is>
          <t>否</t>
        </is>
      </c>
      <c r="Q1335" t="inlineStr">
        <is>
          <t>普通高等教育</t>
        </is>
      </c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</row>
    <row r="1336">
      <c r="A1336" t="inlineStr">
        <is>
          <t>11731</t>
        </is>
      </c>
      <c r="B1336" t="inlineStr">
        <is>
          <t>贵州商学院</t>
        </is>
      </c>
      <c r="C1336" t="inlineStr">
        <is>
          <t>陈文鑫</t>
        </is>
      </c>
      <c r="D1336" t="inlineStr">
        <is>
          <t>11731</t>
        </is>
      </c>
      <c r="E1336" t="inlineStr">
        <is>
          <t>120203K</t>
        </is>
      </c>
      <c r="F1336" t="inlineStr">
        <is>
          <t>会计学</t>
        </is>
      </c>
      <c r="G1336" t="inlineStr">
        <is>
          <t>会计学</t>
        </is>
      </c>
      <c r="H1336" t="inlineStr">
        <is>
          <t>201909</t>
        </is>
      </c>
      <c r="I1336" t="inlineStr">
        <is>
          <t>20191202030103</t>
        </is>
      </c>
      <c r="J1336" t="inlineStr">
        <is>
          <t>202306</t>
        </is>
      </c>
      <c r="K1336" t="inlineStr">
        <is>
          <t>否</t>
        </is>
      </c>
      <c r="L1336" t="inlineStr">
        <is>
          <t>否</t>
        </is>
      </c>
      <c r="M1336" t="inlineStr">
        <is>
          <t>否</t>
        </is>
      </c>
      <c r="N1336"/>
      <c r="O1336" t="inlineStr">
        <is>
          <t>否</t>
        </is>
      </c>
      <c r="P1336" t="inlineStr">
        <is>
          <t>否</t>
        </is>
      </c>
      <c r="Q1336" t="inlineStr">
        <is>
          <t>普通高等教育</t>
        </is>
      </c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</row>
    <row r="1337">
      <c r="A1337" t="inlineStr">
        <is>
          <t>11731</t>
        </is>
      </c>
      <c r="B1337" t="inlineStr">
        <is>
          <t>贵州商学院</t>
        </is>
      </c>
      <c r="C1337" t="inlineStr">
        <is>
          <t>高嵩婷</t>
        </is>
      </c>
      <c r="D1337" t="inlineStr">
        <is>
          <t>11731</t>
        </is>
      </c>
      <c r="E1337" t="inlineStr">
        <is>
          <t>120203K</t>
        </is>
      </c>
      <c r="F1337" t="inlineStr">
        <is>
          <t>会计学</t>
        </is>
      </c>
      <c r="G1337" t="inlineStr">
        <is>
          <t>会计学</t>
        </is>
      </c>
      <c r="H1337" t="inlineStr">
        <is>
          <t>201909</t>
        </is>
      </c>
      <c r="I1337" t="inlineStr">
        <is>
          <t>20191202030104</t>
        </is>
      </c>
      <c r="J1337" t="inlineStr">
        <is>
          <t>202306</t>
        </is>
      </c>
      <c r="K1337" t="inlineStr">
        <is>
          <t>否</t>
        </is>
      </c>
      <c r="L1337" t="inlineStr">
        <is>
          <t>否</t>
        </is>
      </c>
      <c r="M1337" t="inlineStr">
        <is>
          <t>否</t>
        </is>
      </c>
      <c r="N1337"/>
      <c r="O1337" t="inlineStr">
        <is>
          <t>否</t>
        </is>
      </c>
      <c r="P1337" t="inlineStr">
        <is>
          <t>否</t>
        </is>
      </c>
      <c r="Q1337" t="inlineStr">
        <is>
          <t>普通高等教育</t>
        </is>
      </c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</row>
    <row r="1338">
      <c r="A1338" t="inlineStr">
        <is>
          <t>11731</t>
        </is>
      </c>
      <c r="B1338" t="inlineStr">
        <is>
          <t>贵州商学院</t>
        </is>
      </c>
      <c r="C1338" t="inlineStr">
        <is>
          <t>叶才喜</t>
        </is>
      </c>
      <c r="D1338" t="inlineStr">
        <is>
          <t>11731</t>
        </is>
      </c>
      <c r="E1338" t="inlineStr">
        <is>
          <t>120203K</t>
        </is>
      </c>
      <c r="F1338" t="inlineStr">
        <is>
          <t>会计学</t>
        </is>
      </c>
      <c r="G1338" t="inlineStr">
        <is>
          <t>会计学</t>
        </is>
      </c>
      <c r="H1338" t="inlineStr">
        <is>
          <t>201909</t>
        </is>
      </c>
      <c r="I1338" t="inlineStr">
        <is>
          <t>20191202030105</t>
        </is>
      </c>
      <c r="J1338" t="inlineStr">
        <is>
          <t>202306</t>
        </is>
      </c>
      <c r="K1338" t="inlineStr">
        <is>
          <t>否</t>
        </is>
      </c>
      <c r="L1338" t="inlineStr">
        <is>
          <t>否</t>
        </is>
      </c>
      <c r="M1338" t="inlineStr">
        <is>
          <t>否</t>
        </is>
      </c>
      <c r="N1338"/>
      <c r="O1338" t="inlineStr">
        <is>
          <t>否</t>
        </is>
      </c>
      <c r="P1338" t="inlineStr">
        <is>
          <t>否</t>
        </is>
      </c>
      <c r="Q1338" t="inlineStr">
        <is>
          <t>普通高等教育</t>
        </is>
      </c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</row>
    <row r="1339">
      <c r="A1339" t="inlineStr">
        <is>
          <t>11731</t>
        </is>
      </c>
      <c r="B1339" t="inlineStr">
        <is>
          <t>贵州商学院</t>
        </is>
      </c>
      <c r="C1339" t="inlineStr">
        <is>
          <t>彭健敏</t>
        </is>
      </c>
      <c r="D1339" t="inlineStr">
        <is>
          <t>11731</t>
        </is>
      </c>
      <c r="E1339" t="inlineStr">
        <is>
          <t>120203K</t>
        </is>
      </c>
      <c r="F1339" t="inlineStr">
        <is>
          <t>会计学</t>
        </is>
      </c>
      <c r="G1339" t="inlineStr">
        <is>
          <t>会计学</t>
        </is>
      </c>
      <c r="H1339" t="inlineStr">
        <is>
          <t>201909</t>
        </is>
      </c>
      <c r="I1339" t="inlineStr">
        <is>
          <t>20191202030106</t>
        </is>
      </c>
      <c r="J1339" t="inlineStr">
        <is>
          <t>202306</t>
        </is>
      </c>
      <c r="K1339" t="inlineStr">
        <is>
          <t>否</t>
        </is>
      </c>
      <c r="L1339" t="inlineStr">
        <is>
          <t>否</t>
        </is>
      </c>
      <c r="M1339" t="inlineStr">
        <is>
          <t>否</t>
        </is>
      </c>
      <c r="N1339"/>
      <c r="O1339" t="inlineStr">
        <is>
          <t>否</t>
        </is>
      </c>
      <c r="P1339" t="inlineStr">
        <is>
          <t>否</t>
        </is>
      </c>
      <c r="Q1339" t="inlineStr">
        <is>
          <t>普通高等教育</t>
        </is>
      </c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</row>
    <row r="1340">
      <c r="A1340" t="inlineStr">
        <is>
          <t>11731</t>
        </is>
      </c>
      <c r="B1340" t="inlineStr">
        <is>
          <t>贵州商学院</t>
        </is>
      </c>
      <c r="C1340" t="inlineStr">
        <is>
          <t>苏洪艳</t>
        </is>
      </c>
      <c r="D1340" t="inlineStr">
        <is>
          <t>11731</t>
        </is>
      </c>
      <c r="E1340" t="inlineStr">
        <is>
          <t>120203K</t>
        </is>
      </c>
      <c r="F1340" t="inlineStr">
        <is>
          <t>会计学</t>
        </is>
      </c>
      <c r="G1340" t="inlineStr">
        <is>
          <t>会计学</t>
        </is>
      </c>
      <c r="H1340" t="inlineStr">
        <is>
          <t>201909</t>
        </is>
      </c>
      <c r="I1340" t="inlineStr">
        <is>
          <t>20191202030108</t>
        </is>
      </c>
      <c r="J1340" t="inlineStr">
        <is>
          <t>202306</t>
        </is>
      </c>
      <c r="K1340" t="inlineStr">
        <is>
          <t>否</t>
        </is>
      </c>
      <c r="L1340" t="inlineStr">
        <is>
          <t>否</t>
        </is>
      </c>
      <c r="M1340" t="inlineStr">
        <is>
          <t>否</t>
        </is>
      </c>
      <c r="N1340"/>
      <c r="O1340" t="inlineStr">
        <is>
          <t>否</t>
        </is>
      </c>
      <c r="P1340" t="inlineStr">
        <is>
          <t>否</t>
        </is>
      </c>
      <c r="Q1340" t="inlineStr">
        <is>
          <t>普通高等教育</t>
        </is>
      </c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</row>
    <row r="1341">
      <c r="A1341" t="inlineStr">
        <is>
          <t>11731</t>
        </is>
      </c>
      <c r="B1341" t="inlineStr">
        <is>
          <t>贵州商学院</t>
        </is>
      </c>
      <c r="C1341" t="inlineStr">
        <is>
          <t>马喜</t>
        </is>
      </c>
      <c r="D1341" t="inlineStr">
        <is>
          <t>11731</t>
        </is>
      </c>
      <c r="E1341" t="inlineStr">
        <is>
          <t>120203K</t>
        </is>
      </c>
      <c r="F1341" t="inlineStr">
        <is>
          <t>会计学</t>
        </is>
      </c>
      <c r="G1341" t="inlineStr">
        <is>
          <t>会计学</t>
        </is>
      </c>
      <c r="H1341" t="inlineStr">
        <is>
          <t>201909</t>
        </is>
      </c>
      <c r="I1341" t="inlineStr">
        <is>
          <t>20191202030109</t>
        </is>
      </c>
      <c r="J1341" t="inlineStr">
        <is>
          <t>202306</t>
        </is>
      </c>
      <c r="K1341" t="inlineStr">
        <is>
          <t>否</t>
        </is>
      </c>
      <c r="L1341" t="inlineStr">
        <is>
          <t>否</t>
        </is>
      </c>
      <c r="M1341" t="inlineStr">
        <is>
          <t>否</t>
        </is>
      </c>
      <c r="N1341"/>
      <c r="O1341" t="inlineStr">
        <is>
          <t>否</t>
        </is>
      </c>
      <c r="P1341" t="inlineStr">
        <is>
          <t>否</t>
        </is>
      </c>
      <c r="Q1341" t="inlineStr">
        <is>
          <t>普通高等教育</t>
        </is>
      </c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</row>
    <row r="1342">
      <c r="A1342" t="inlineStr">
        <is>
          <t>11731</t>
        </is>
      </c>
      <c r="B1342" t="inlineStr">
        <is>
          <t>贵州商学院</t>
        </is>
      </c>
      <c r="C1342" t="inlineStr">
        <is>
          <t>刘佳佳</t>
        </is>
      </c>
      <c r="D1342" t="inlineStr">
        <is>
          <t>11731</t>
        </is>
      </c>
      <c r="E1342" t="inlineStr">
        <is>
          <t>120203K</t>
        </is>
      </c>
      <c r="F1342" t="inlineStr">
        <is>
          <t>会计学</t>
        </is>
      </c>
      <c r="G1342" t="inlineStr">
        <is>
          <t>会计学</t>
        </is>
      </c>
      <c r="H1342" t="inlineStr">
        <is>
          <t>201909</t>
        </is>
      </c>
      <c r="I1342" t="inlineStr">
        <is>
          <t>20191202030110</t>
        </is>
      </c>
      <c r="J1342" t="inlineStr">
        <is>
          <t>202306</t>
        </is>
      </c>
      <c r="K1342" t="inlineStr">
        <is>
          <t>否</t>
        </is>
      </c>
      <c r="L1342" t="inlineStr">
        <is>
          <t>否</t>
        </is>
      </c>
      <c r="M1342" t="inlineStr">
        <is>
          <t>否</t>
        </is>
      </c>
      <c r="N1342"/>
      <c r="O1342" t="inlineStr">
        <is>
          <t>否</t>
        </is>
      </c>
      <c r="P1342" t="inlineStr">
        <is>
          <t>否</t>
        </is>
      </c>
      <c r="Q1342" t="inlineStr">
        <is>
          <t>普通高等教育</t>
        </is>
      </c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</row>
    <row r="1343">
      <c r="A1343" t="inlineStr">
        <is>
          <t>11731</t>
        </is>
      </c>
      <c r="B1343" t="inlineStr">
        <is>
          <t>贵州商学院</t>
        </is>
      </c>
      <c r="C1343" t="inlineStr">
        <is>
          <t>田维梅</t>
        </is>
      </c>
      <c r="D1343" t="inlineStr">
        <is>
          <t>11731</t>
        </is>
      </c>
      <c r="E1343" t="inlineStr">
        <is>
          <t>120203K</t>
        </is>
      </c>
      <c r="F1343" t="inlineStr">
        <is>
          <t>会计学</t>
        </is>
      </c>
      <c r="G1343" t="inlineStr">
        <is>
          <t>会计学</t>
        </is>
      </c>
      <c r="H1343" t="inlineStr">
        <is>
          <t>202108</t>
        </is>
      </c>
      <c r="I1343" t="inlineStr">
        <is>
          <t>20191202030329</t>
        </is>
      </c>
      <c r="J1343" t="inlineStr">
        <is>
          <t>202306</t>
        </is>
      </c>
      <c r="K1343" t="inlineStr">
        <is>
          <t>否</t>
        </is>
      </c>
      <c r="L1343" t="inlineStr">
        <is>
          <t>否</t>
        </is>
      </c>
      <c r="M1343" t="inlineStr">
        <is>
          <t>否</t>
        </is>
      </c>
      <c r="N1343"/>
      <c r="O1343" t="inlineStr">
        <is>
          <t>否</t>
        </is>
      </c>
      <c r="P1343" t="inlineStr">
        <is>
          <t>否</t>
        </is>
      </c>
      <c r="Q1343" t="inlineStr">
        <is>
          <t>普通高等教育</t>
        </is>
      </c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</row>
    <row r="1344">
      <c r="A1344" t="inlineStr">
        <is>
          <t>11731</t>
        </is>
      </c>
      <c r="B1344" t="inlineStr">
        <is>
          <t>贵州商学院</t>
        </is>
      </c>
      <c r="C1344" t="inlineStr">
        <is>
          <t>汪梅</t>
        </is>
      </c>
      <c r="D1344" t="inlineStr">
        <is>
          <t>11731</t>
        </is>
      </c>
      <c r="E1344" t="inlineStr">
        <is>
          <t>120203K</t>
        </is>
      </c>
      <c r="F1344" t="inlineStr">
        <is>
          <t>会计学</t>
        </is>
      </c>
      <c r="G1344" t="inlineStr">
        <is>
          <t>会计学</t>
        </is>
      </c>
      <c r="H1344" t="inlineStr">
        <is>
          <t>202108</t>
        </is>
      </c>
      <c r="I1344" t="inlineStr">
        <is>
          <t>20191202030330</t>
        </is>
      </c>
      <c r="J1344" t="inlineStr">
        <is>
          <t>202306</t>
        </is>
      </c>
      <c r="K1344" t="inlineStr">
        <is>
          <t>否</t>
        </is>
      </c>
      <c r="L1344" t="inlineStr">
        <is>
          <t>否</t>
        </is>
      </c>
      <c r="M1344" t="inlineStr">
        <is>
          <t>否</t>
        </is>
      </c>
      <c r="N1344"/>
      <c r="O1344" t="inlineStr">
        <is>
          <t>否</t>
        </is>
      </c>
      <c r="P1344" t="inlineStr">
        <is>
          <t>否</t>
        </is>
      </c>
      <c r="Q1344" t="inlineStr">
        <is>
          <t>普通高等教育</t>
        </is>
      </c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</row>
    <row r="1345">
      <c r="A1345" t="inlineStr">
        <is>
          <t>11731</t>
        </is>
      </c>
      <c r="B1345" t="inlineStr">
        <is>
          <t>贵州商学院</t>
        </is>
      </c>
      <c r="C1345" t="inlineStr">
        <is>
          <t>王家琴</t>
        </is>
      </c>
      <c r="D1345" t="inlineStr">
        <is>
          <t>11731</t>
        </is>
      </c>
      <c r="E1345" t="inlineStr">
        <is>
          <t>120203K</t>
        </is>
      </c>
      <c r="F1345" t="inlineStr">
        <is>
          <t>会计学</t>
        </is>
      </c>
      <c r="G1345" t="inlineStr">
        <is>
          <t>会计学</t>
        </is>
      </c>
      <c r="H1345" t="inlineStr">
        <is>
          <t>202108</t>
        </is>
      </c>
      <c r="I1345" t="inlineStr">
        <is>
          <t>20191202030331</t>
        </is>
      </c>
      <c r="J1345" t="inlineStr">
        <is>
          <t>202306</t>
        </is>
      </c>
      <c r="K1345" t="inlineStr">
        <is>
          <t>否</t>
        </is>
      </c>
      <c r="L1345" t="inlineStr">
        <is>
          <t>否</t>
        </is>
      </c>
      <c r="M1345" t="inlineStr">
        <is>
          <t>否</t>
        </is>
      </c>
      <c r="N1345"/>
      <c r="O1345" t="inlineStr">
        <is>
          <t>否</t>
        </is>
      </c>
      <c r="P1345" t="inlineStr">
        <is>
          <t>否</t>
        </is>
      </c>
      <c r="Q1345" t="inlineStr">
        <is>
          <t>普通高等教育</t>
        </is>
      </c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</row>
    <row r="1346">
      <c r="A1346" t="inlineStr">
        <is>
          <t>11731</t>
        </is>
      </c>
      <c r="B1346" t="inlineStr">
        <is>
          <t>贵州商学院</t>
        </is>
      </c>
      <c r="C1346" t="inlineStr">
        <is>
          <t>王燕宁</t>
        </is>
      </c>
      <c r="D1346" t="inlineStr">
        <is>
          <t>11731</t>
        </is>
      </c>
      <c r="E1346" t="inlineStr">
        <is>
          <t>120203K</t>
        </is>
      </c>
      <c r="F1346" t="inlineStr">
        <is>
          <t>会计学</t>
        </is>
      </c>
      <c r="G1346" t="inlineStr">
        <is>
          <t>会计学</t>
        </is>
      </c>
      <c r="H1346" t="inlineStr">
        <is>
          <t>202108</t>
        </is>
      </c>
      <c r="I1346" t="inlineStr">
        <is>
          <t>20191202030332</t>
        </is>
      </c>
      <c r="J1346" t="inlineStr">
        <is>
          <t>202306</t>
        </is>
      </c>
      <c r="K1346" t="inlineStr">
        <is>
          <t>否</t>
        </is>
      </c>
      <c r="L1346" t="inlineStr">
        <is>
          <t>否</t>
        </is>
      </c>
      <c r="M1346" t="inlineStr">
        <is>
          <t>否</t>
        </is>
      </c>
      <c r="N1346"/>
      <c r="O1346" t="inlineStr">
        <is>
          <t>否</t>
        </is>
      </c>
      <c r="P1346" t="inlineStr">
        <is>
          <t>否</t>
        </is>
      </c>
      <c r="Q1346" t="inlineStr">
        <is>
          <t>普通高等教育</t>
        </is>
      </c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</row>
    <row r="1347">
      <c r="A1347" t="inlineStr">
        <is>
          <t>11731</t>
        </is>
      </c>
      <c r="B1347" t="inlineStr">
        <is>
          <t>贵州商学院</t>
        </is>
      </c>
      <c r="C1347" t="inlineStr">
        <is>
          <t>吴姣艳</t>
        </is>
      </c>
      <c r="D1347" t="inlineStr">
        <is>
          <t>11731</t>
        </is>
      </c>
      <c r="E1347" t="inlineStr">
        <is>
          <t>120203K</t>
        </is>
      </c>
      <c r="F1347" t="inlineStr">
        <is>
          <t>会计学</t>
        </is>
      </c>
      <c r="G1347" t="inlineStr">
        <is>
          <t>会计学</t>
        </is>
      </c>
      <c r="H1347" t="inlineStr">
        <is>
          <t>202108</t>
        </is>
      </c>
      <c r="I1347" t="inlineStr">
        <is>
          <t>20191202030333</t>
        </is>
      </c>
      <c r="J1347" t="inlineStr">
        <is>
          <t>202306</t>
        </is>
      </c>
      <c r="K1347" t="inlineStr">
        <is>
          <t>否</t>
        </is>
      </c>
      <c r="L1347" t="inlineStr">
        <is>
          <t>否</t>
        </is>
      </c>
      <c r="M1347" t="inlineStr">
        <is>
          <t>否</t>
        </is>
      </c>
      <c r="N1347"/>
      <c r="O1347" t="inlineStr">
        <is>
          <t>否</t>
        </is>
      </c>
      <c r="P1347" t="inlineStr">
        <is>
          <t>否</t>
        </is>
      </c>
      <c r="Q1347" t="inlineStr">
        <is>
          <t>普通高等教育</t>
        </is>
      </c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</row>
    <row r="1348">
      <c r="A1348" t="inlineStr">
        <is>
          <t>11731</t>
        </is>
      </c>
      <c r="B1348" t="inlineStr">
        <is>
          <t>贵州商学院</t>
        </is>
      </c>
      <c r="C1348" t="inlineStr">
        <is>
          <t>肖秀</t>
        </is>
      </c>
      <c r="D1348" t="inlineStr">
        <is>
          <t>11731</t>
        </is>
      </c>
      <c r="E1348" t="inlineStr">
        <is>
          <t>120203K</t>
        </is>
      </c>
      <c r="F1348" t="inlineStr">
        <is>
          <t>会计学</t>
        </is>
      </c>
      <c r="G1348" t="inlineStr">
        <is>
          <t>会计学</t>
        </is>
      </c>
      <c r="H1348" t="inlineStr">
        <is>
          <t>202108</t>
        </is>
      </c>
      <c r="I1348" t="inlineStr">
        <is>
          <t>20191202030335</t>
        </is>
      </c>
      <c r="J1348" t="inlineStr">
        <is>
          <t>202306</t>
        </is>
      </c>
      <c r="K1348" t="inlineStr">
        <is>
          <t>否</t>
        </is>
      </c>
      <c r="L1348" t="inlineStr">
        <is>
          <t>否</t>
        </is>
      </c>
      <c r="M1348" t="inlineStr">
        <is>
          <t>否</t>
        </is>
      </c>
      <c r="N1348"/>
      <c r="O1348" t="inlineStr">
        <is>
          <t>否</t>
        </is>
      </c>
      <c r="P1348" t="inlineStr">
        <is>
          <t>否</t>
        </is>
      </c>
      <c r="Q1348" t="inlineStr">
        <is>
          <t>普通高等教育</t>
        </is>
      </c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</row>
    <row r="1349">
      <c r="A1349" t="inlineStr">
        <is>
          <t>11731</t>
        </is>
      </c>
      <c r="B1349" t="inlineStr">
        <is>
          <t>贵州商学院</t>
        </is>
      </c>
      <c r="C1349" t="inlineStr">
        <is>
          <t>徐姣</t>
        </is>
      </c>
      <c r="D1349" t="inlineStr">
        <is>
          <t>11731</t>
        </is>
      </c>
      <c r="E1349" t="inlineStr">
        <is>
          <t>120203K</t>
        </is>
      </c>
      <c r="F1349" t="inlineStr">
        <is>
          <t>会计学</t>
        </is>
      </c>
      <c r="G1349" t="inlineStr">
        <is>
          <t>会计学</t>
        </is>
      </c>
      <c r="H1349" t="inlineStr">
        <is>
          <t>202108</t>
        </is>
      </c>
      <c r="I1349" t="inlineStr">
        <is>
          <t>20191202030336</t>
        </is>
      </c>
      <c r="J1349" t="inlineStr">
        <is>
          <t>202306</t>
        </is>
      </c>
      <c r="K1349" t="inlineStr">
        <is>
          <t>否</t>
        </is>
      </c>
      <c r="L1349" t="inlineStr">
        <is>
          <t>否</t>
        </is>
      </c>
      <c r="M1349" t="inlineStr">
        <is>
          <t>否</t>
        </is>
      </c>
      <c r="N1349"/>
      <c r="O1349" t="inlineStr">
        <is>
          <t>否</t>
        </is>
      </c>
      <c r="P1349" t="inlineStr">
        <is>
          <t>否</t>
        </is>
      </c>
      <c r="Q1349" t="inlineStr">
        <is>
          <t>普通高等教育</t>
        </is>
      </c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</row>
    <row r="1350">
      <c r="A1350" t="inlineStr">
        <is>
          <t>11731</t>
        </is>
      </c>
      <c r="B1350" t="inlineStr">
        <is>
          <t>贵州商学院</t>
        </is>
      </c>
      <c r="C1350" t="inlineStr">
        <is>
          <t>严丽</t>
        </is>
      </c>
      <c r="D1350" t="inlineStr">
        <is>
          <t>11731</t>
        </is>
      </c>
      <c r="E1350" t="inlineStr">
        <is>
          <t>120203K</t>
        </is>
      </c>
      <c r="F1350" t="inlineStr">
        <is>
          <t>会计学</t>
        </is>
      </c>
      <c r="G1350" t="inlineStr">
        <is>
          <t>会计学</t>
        </is>
      </c>
      <c r="H1350" t="inlineStr">
        <is>
          <t>202108</t>
        </is>
      </c>
      <c r="I1350" t="inlineStr">
        <is>
          <t>20191202030337</t>
        </is>
      </c>
      <c r="J1350" t="inlineStr">
        <is>
          <t>202306</t>
        </is>
      </c>
      <c r="K1350" t="inlineStr">
        <is>
          <t>否</t>
        </is>
      </c>
      <c r="L1350" t="inlineStr">
        <is>
          <t>否</t>
        </is>
      </c>
      <c r="M1350" t="inlineStr">
        <is>
          <t>否</t>
        </is>
      </c>
      <c r="N1350"/>
      <c r="O1350" t="inlineStr">
        <is>
          <t>否</t>
        </is>
      </c>
      <c r="P1350" t="inlineStr">
        <is>
          <t>否</t>
        </is>
      </c>
      <c r="Q1350" t="inlineStr">
        <is>
          <t>普通高等教育</t>
        </is>
      </c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</row>
    <row r="1351">
      <c r="A1351" t="inlineStr">
        <is>
          <t>11731</t>
        </is>
      </c>
      <c r="B1351" t="inlineStr">
        <is>
          <t>贵州商学院</t>
        </is>
      </c>
      <c r="C1351" t="inlineStr">
        <is>
          <t>王海云</t>
        </is>
      </c>
      <c r="D1351" t="inlineStr">
        <is>
          <t>11731</t>
        </is>
      </c>
      <c r="E1351" t="inlineStr">
        <is>
          <t>120203K</t>
        </is>
      </c>
      <c r="F1351" t="inlineStr">
        <is>
          <t>会计学</t>
        </is>
      </c>
      <c r="G1351" t="inlineStr">
        <is>
          <t>会计学</t>
        </is>
      </c>
      <c r="H1351" t="inlineStr">
        <is>
          <t>201909</t>
        </is>
      </c>
      <c r="I1351" t="inlineStr">
        <is>
          <t>20191202030154</t>
        </is>
      </c>
      <c r="J1351" t="inlineStr">
        <is>
          <t>202306</t>
        </is>
      </c>
      <c r="K1351" t="inlineStr">
        <is>
          <t>否</t>
        </is>
      </c>
      <c r="L1351" t="inlineStr">
        <is>
          <t>否</t>
        </is>
      </c>
      <c r="M1351" t="inlineStr">
        <is>
          <t>否</t>
        </is>
      </c>
      <c r="N1351"/>
      <c r="O1351" t="inlineStr">
        <is>
          <t>否</t>
        </is>
      </c>
      <c r="P1351" t="inlineStr">
        <is>
          <t>否</t>
        </is>
      </c>
      <c r="Q1351" t="inlineStr">
        <is>
          <t>普通高等教育</t>
        </is>
      </c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</row>
    <row r="1352">
      <c r="A1352" t="inlineStr">
        <is>
          <t>11731</t>
        </is>
      </c>
      <c r="B1352" t="inlineStr">
        <is>
          <t>贵州商学院</t>
        </is>
      </c>
      <c r="C1352" t="inlineStr">
        <is>
          <t>张大林</t>
        </is>
      </c>
      <c r="D1352" t="inlineStr">
        <is>
          <t>11731</t>
        </is>
      </c>
      <c r="E1352" t="inlineStr">
        <is>
          <t>120203K</t>
        </is>
      </c>
      <c r="F1352" t="inlineStr">
        <is>
          <t>会计学</t>
        </is>
      </c>
      <c r="G1352" t="inlineStr">
        <is>
          <t>会计学</t>
        </is>
      </c>
      <c r="H1352" t="inlineStr">
        <is>
          <t>201909</t>
        </is>
      </c>
      <c r="I1352" t="inlineStr">
        <is>
          <t>20191202030155</t>
        </is>
      </c>
      <c r="J1352" t="inlineStr">
        <is>
          <t>202306</t>
        </is>
      </c>
      <c r="K1352" t="inlineStr">
        <is>
          <t>否</t>
        </is>
      </c>
      <c r="L1352" t="inlineStr">
        <is>
          <t>否</t>
        </is>
      </c>
      <c r="M1352" t="inlineStr">
        <is>
          <t>否</t>
        </is>
      </c>
      <c r="N1352"/>
      <c r="O1352" t="inlineStr">
        <is>
          <t>否</t>
        </is>
      </c>
      <c r="P1352" t="inlineStr">
        <is>
          <t>否</t>
        </is>
      </c>
      <c r="Q1352" t="inlineStr">
        <is>
          <t>普通高等教育</t>
        </is>
      </c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</row>
    <row r="1353">
      <c r="A1353" t="inlineStr">
        <is>
          <t>11731</t>
        </is>
      </c>
      <c r="B1353" t="inlineStr">
        <is>
          <t>贵州商学院</t>
        </is>
      </c>
      <c r="C1353" t="inlineStr">
        <is>
          <t>胡米相</t>
        </is>
      </c>
      <c r="D1353" t="inlineStr">
        <is>
          <t>11731</t>
        </is>
      </c>
      <c r="E1353" t="inlineStr">
        <is>
          <t>120203K</t>
        </is>
      </c>
      <c r="F1353" t="inlineStr">
        <is>
          <t>会计学</t>
        </is>
      </c>
      <c r="G1353" t="inlineStr">
        <is>
          <t>会计学</t>
        </is>
      </c>
      <c r="H1353" t="inlineStr">
        <is>
          <t>201909</t>
        </is>
      </c>
      <c r="I1353" t="inlineStr">
        <is>
          <t>20191202030156</t>
        </is>
      </c>
      <c r="J1353" t="inlineStr">
        <is>
          <t>202306</t>
        </is>
      </c>
      <c r="K1353" t="inlineStr">
        <is>
          <t>否</t>
        </is>
      </c>
      <c r="L1353" t="inlineStr">
        <is>
          <t>否</t>
        </is>
      </c>
      <c r="M1353" t="inlineStr">
        <is>
          <t>否</t>
        </is>
      </c>
      <c r="N1353"/>
      <c r="O1353" t="inlineStr">
        <is>
          <t>否</t>
        </is>
      </c>
      <c r="P1353" t="inlineStr">
        <is>
          <t>否</t>
        </is>
      </c>
      <c r="Q1353" t="inlineStr">
        <is>
          <t>普通高等教育</t>
        </is>
      </c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</row>
    <row r="1354">
      <c r="A1354" t="inlineStr">
        <is>
          <t>11731</t>
        </is>
      </c>
      <c r="B1354" t="inlineStr">
        <is>
          <t>贵州商学院</t>
        </is>
      </c>
      <c r="C1354" t="inlineStr">
        <is>
          <t>陶一凡</t>
        </is>
      </c>
      <c r="D1354" t="inlineStr">
        <is>
          <t>11731</t>
        </is>
      </c>
      <c r="E1354" t="inlineStr">
        <is>
          <t>120203K</t>
        </is>
      </c>
      <c r="F1354" t="inlineStr">
        <is>
          <t>会计学</t>
        </is>
      </c>
      <c r="G1354" t="inlineStr">
        <is>
          <t>会计学</t>
        </is>
      </c>
      <c r="H1354" t="inlineStr">
        <is>
          <t>201909</t>
        </is>
      </c>
      <c r="I1354" t="inlineStr">
        <is>
          <t>20191202030157</t>
        </is>
      </c>
      <c r="J1354" t="inlineStr">
        <is>
          <t>202306</t>
        </is>
      </c>
      <c r="K1354" t="inlineStr">
        <is>
          <t>否</t>
        </is>
      </c>
      <c r="L1354" t="inlineStr">
        <is>
          <t>否</t>
        </is>
      </c>
      <c r="M1354" t="inlineStr">
        <is>
          <t>否</t>
        </is>
      </c>
      <c r="N1354"/>
      <c r="O1354" t="inlineStr">
        <is>
          <t>否</t>
        </is>
      </c>
      <c r="P1354" t="inlineStr">
        <is>
          <t>否</t>
        </is>
      </c>
      <c r="Q1354" t="inlineStr">
        <is>
          <t>普通高等教育</t>
        </is>
      </c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</row>
    <row r="1355">
      <c r="A1355" t="inlineStr">
        <is>
          <t>11731</t>
        </is>
      </c>
      <c r="B1355" t="inlineStr">
        <is>
          <t>贵州商学院</t>
        </is>
      </c>
      <c r="C1355" t="inlineStr">
        <is>
          <t>代心悦</t>
        </is>
      </c>
      <c r="D1355" t="inlineStr">
        <is>
          <t>11731</t>
        </is>
      </c>
      <c r="E1355" t="inlineStr">
        <is>
          <t>120203K</t>
        </is>
      </c>
      <c r="F1355" t="inlineStr">
        <is>
          <t>会计学</t>
        </is>
      </c>
      <c r="G1355" t="inlineStr">
        <is>
          <t>会计学</t>
        </is>
      </c>
      <c r="H1355" t="inlineStr">
        <is>
          <t>201909</t>
        </is>
      </c>
      <c r="I1355" t="inlineStr">
        <is>
          <t>20191202030158</t>
        </is>
      </c>
      <c r="J1355" t="inlineStr">
        <is>
          <t>202306</t>
        </is>
      </c>
      <c r="K1355" t="inlineStr">
        <is>
          <t>否</t>
        </is>
      </c>
      <c r="L1355" t="inlineStr">
        <is>
          <t>否</t>
        </is>
      </c>
      <c r="M1355" t="inlineStr">
        <is>
          <t>否</t>
        </is>
      </c>
      <c r="N1355"/>
      <c r="O1355" t="inlineStr">
        <is>
          <t>否</t>
        </is>
      </c>
      <c r="P1355" t="inlineStr">
        <is>
          <t>否</t>
        </is>
      </c>
      <c r="Q1355" t="inlineStr">
        <is>
          <t>普通高等教育</t>
        </is>
      </c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</row>
    <row r="1356">
      <c r="A1356" t="inlineStr">
        <is>
          <t>11731</t>
        </is>
      </c>
      <c r="B1356" t="inlineStr">
        <is>
          <t>贵州商学院</t>
        </is>
      </c>
      <c r="C1356" t="inlineStr">
        <is>
          <t>赵霞</t>
        </is>
      </c>
      <c r="D1356" t="inlineStr">
        <is>
          <t>11731</t>
        </is>
      </c>
      <c r="E1356" t="inlineStr">
        <is>
          <t>120203K</t>
        </is>
      </c>
      <c r="F1356" t="inlineStr">
        <is>
          <t>会计学</t>
        </is>
      </c>
      <c r="G1356" t="inlineStr">
        <is>
          <t>会计学</t>
        </is>
      </c>
      <c r="H1356" t="inlineStr">
        <is>
          <t>201909</t>
        </is>
      </c>
      <c r="I1356" t="inlineStr">
        <is>
          <t>20191202030159</t>
        </is>
      </c>
      <c r="J1356" t="inlineStr">
        <is>
          <t>202306</t>
        </is>
      </c>
      <c r="K1356" t="inlineStr">
        <is>
          <t>否</t>
        </is>
      </c>
      <c r="L1356" t="inlineStr">
        <is>
          <t>否</t>
        </is>
      </c>
      <c r="M1356" t="inlineStr">
        <is>
          <t>否</t>
        </is>
      </c>
      <c r="N1356"/>
      <c r="O1356" t="inlineStr">
        <is>
          <t>否</t>
        </is>
      </c>
      <c r="P1356" t="inlineStr">
        <is>
          <t>否</t>
        </is>
      </c>
      <c r="Q1356" t="inlineStr">
        <is>
          <t>普通高等教育</t>
        </is>
      </c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</row>
    <row r="1357">
      <c r="A1357" t="inlineStr">
        <is>
          <t>11731</t>
        </is>
      </c>
      <c r="B1357" t="inlineStr">
        <is>
          <t>贵州商学院</t>
        </is>
      </c>
      <c r="C1357" t="inlineStr">
        <is>
          <t>李梦婷</t>
        </is>
      </c>
      <c r="D1357" t="inlineStr">
        <is>
          <t>11731</t>
        </is>
      </c>
      <c r="E1357" t="inlineStr">
        <is>
          <t>120203K</t>
        </is>
      </c>
      <c r="F1357" t="inlineStr">
        <is>
          <t>会计学</t>
        </is>
      </c>
      <c r="G1357" t="inlineStr">
        <is>
          <t>会计学</t>
        </is>
      </c>
      <c r="H1357" t="inlineStr">
        <is>
          <t>201909</t>
        </is>
      </c>
      <c r="I1357" t="inlineStr">
        <is>
          <t>20191202030160</t>
        </is>
      </c>
      <c r="J1357" t="inlineStr">
        <is>
          <t>202306</t>
        </is>
      </c>
      <c r="K1357" t="inlineStr">
        <is>
          <t>否</t>
        </is>
      </c>
      <c r="L1357" t="inlineStr">
        <is>
          <t>否</t>
        </is>
      </c>
      <c r="M1357" t="inlineStr">
        <is>
          <t>否</t>
        </is>
      </c>
      <c r="N1357"/>
      <c r="O1357" t="inlineStr">
        <is>
          <t>否</t>
        </is>
      </c>
      <c r="P1357" t="inlineStr">
        <is>
          <t>否</t>
        </is>
      </c>
      <c r="Q1357" t="inlineStr">
        <is>
          <t>普通高等教育</t>
        </is>
      </c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</row>
    <row r="1358">
      <c r="A1358" t="inlineStr">
        <is>
          <t>11731</t>
        </is>
      </c>
      <c r="B1358" t="inlineStr">
        <is>
          <t>贵州商学院</t>
        </is>
      </c>
      <c r="C1358" t="inlineStr">
        <is>
          <t>唐荣</t>
        </is>
      </c>
      <c r="D1358" t="inlineStr">
        <is>
          <t>11731</t>
        </is>
      </c>
      <c r="E1358" t="inlineStr">
        <is>
          <t>120203K</t>
        </is>
      </c>
      <c r="F1358" t="inlineStr">
        <is>
          <t>会计学</t>
        </is>
      </c>
      <c r="G1358" t="inlineStr">
        <is>
          <t>会计学</t>
        </is>
      </c>
      <c r="H1358" t="inlineStr">
        <is>
          <t>201909</t>
        </is>
      </c>
      <c r="I1358" t="inlineStr">
        <is>
          <t>20191209020144</t>
        </is>
      </c>
      <c r="J1358" t="inlineStr">
        <is>
          <t>202306</t>
        </is>
      </c>
      <c r="K1358" t="inlineStr">
        <is>
          <t>否</t>
        </is>
      </c>
      <c r="L1358" t="inlineStr">
        <is>
          <t>否</t>
        </is>
      </c>
      <c r="M1358" t="inlineStr">
        <is>
          <t>否</t>
        </is>
      </c>
      <c r="N1358"/>
      <c r="O1358" t="inlineStr">
        <is>
          <t>否</t>
        </is>
      </c>
      <c r="P1358" t="inlineStr">
        <is>
          <t>否</t>
        </is>
      </c>
      <c r="Q1358" t="inlineStr">
        <is>
          <t>普通高等教育</t>
        </is>
      </c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</row>
    <row r="1359">
      <c r="A1359" t="inlineStr">
        <is>
          <t>11731</t>
        </is>
      </c>
      <c r="B1359" t="inlineStr">
        <is>
          <t>贵州商学院</t>
        </is>
      </c>
      <c r="C1359" t="inlineStr">
        <is>
          <t>邓佳欣</t>
        </is>
      </c>
      <c r="D1359" t="inlineStr">
        <is>
          <t>11731</t>
        </is>
      </c>
      <c r="E1359" t="inlineStr">
        <is>
          <t>120203K</t>
        </is>
      </c>
      <c r="F1359" t="inlineStr">
        <is>
          <t>会计学</t>
        </is>
      </c>
      <c r="G1359" t="inlineStr">
        <is>
          <t>会计学</t>
        </is>
      </c>
      <c r="H1359" t="inlineStr">
        <is>
          <t>201909</t>
        </is>
      </c>
      <c r="I1359" t="inlineStr">
        <is>
          <t>20191209020226</t>
        </is>
      </c>
      <c r="J1359" t="inlineStr">
        <is>
          <t>202306</t>
        </is>
      </c>
      <c r="K1359" t="inlineStr">
        <is>
          <t>否</t>
        </is>
      </c>
      <c r="L1359" t="inlineStr">
        <is>
          <t>否</t>
        </is>
      </c>
      <c r="M1359" t="inlineStr">
        <is>
          <t>否</t>
        </is>
      </c>
      <c r="N1359"/>
      <c r="O1359" t="inlineStr">
        <is>
          <t>否</t>
        </is>
      </c>
      <c r="P1359" t="inlineStr">
        <is>
          <t>否</t>
        </is>
      </c>
      <c r="Q1359" t="inlineStr">
        <is>
          <t>普通高等教育</t>
        </is>
      </c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</row>
    <row r="1360">
      <c r="A1360" t="inlineStr">
        <is>
          <t>11731</t>
        </is>
      </c>
      <c r="B1360" t="inlineStr">
        <is>
          <t>贵州商学院</t>
        </is>
      </c>
      <c r="C1360" t="inlineStr">
        <is>
          <t>杨会香</t>
        </is>
      </c>
      <c r="D1360" t="inlineStr">
        <is>
          <t>11731</t>
        </is>
      </c>
      <c r="E1360" t="inlineStr">
        <is>
          <t>120203K</t>
        </is>
      </c>
      <c r="F1360" t="inlineStr">
        <is>
          <t>会计学</t>
        </is>
      </c>
      <c r="G1360" t="inlineStr">
        <is>
          <t>会计学</t>
        </is>
      </c>
      <c r="H1360" t="inlineStr">
        <is>
          <t>201709</t>
        </is>
      </c>
      <c r="I1360" t="inlineStr">
        <is>
          <t>20171202030301</t>
        </is>
      </c>
      <c r="J1360" t="inlineStr">
        <is>
          <t>202306</t>
        </is>
      </c>
      <c r="K1360" t="inlineStr">
        <is>
          <t>否</t>
        </is>
      </c>
      <c r="L1360" t="inlineStr">
        <is>
          <t>否</t>
        </is>
      </c>
      <c r="M1360" t="inlineStr">
        <is>
          <t>否</t>
        </is>
      </c>
      <c r="N1360"/>
      <c r="O1360" t="inlineStr">
        <is>
          <t>否</t>
        </is>
      </c>
      <c r="P1360" t="inlineStr">
        <is>
          <t>否</t>
        </is>
      </c>
      <c r="Q1360" t="inlineStr">
        <is>
          <t>普通高等教育</t>
        </is>
      </c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</row>
    <row r="1361">
      <c r="A1361" t="inlineStr">
        <is>
          <t>11731</t>
        </is>
      </c>
      <c r="B1361" t="inlineStr">
        <is>
          <t>贵州商学院</t>
        </is>
      </c>
      <c r="C1361" t="inlineStr">
        <is>
          <t>罗婷</t>
        </is>
      </c>
      <c r="D1361" t="inlineStr">
        <is>
          <t>11731</t>
        </is>
      </c>
      <c r="E1361" t="inlineStr">
        <is>
          <t>120203K</t>
        </is>
      </c>
      <c r="F1361" t="inlineStr">
        <is>
          <t>会计学</t>
        </is>
      </c>
      <c r="G1361" t="inlineStr">
        <is>
          <t>会计学</t>
        </is>
      </c>
      <c r="H1361" t="inlineStr">
        <is>
          <t>202108</t>
        </is>
      </c>
      <c r="I1361" t="inlineStr">
        <is>
          <t>20191202030318</t>
        </is>
      </c>
      <c r="J1361" t="inlineStr">
        <is>
          <t>202306</t>
        </is>
      </c>
      <c r="K1361" t="inlineStr">
        <is>
          <t>否</t>
        </is>
      </c>
      <c r="L1361" t="inlineStr">
        <is>
          <t>否</t>
        </is>
      </c>
      <c r="M1361" t="inlineStr">
        <is>
          <t>否</t>
        </is>
      </c>
      <c r="N1361"/>
      <c r="O1361" t="inlineStr">
        <is>
          <t>否</t>
        </is>
      </c>
      <c r="P1361" t="inlineStr">
        <is>
          <t>否</t>
        </is>
      </c>
      <c r="Q1361" t="inlineStr">
        <is>
          <t>普通高等教育</t>
        </is>
      </c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</row>
    <row r="1362">
      <c r="A1362" t="inlineStr">
        <is>
          <t>11731</t>
        </is>
      </c>
      <c r="B1362" t="inlineStr">
        <is>
          <t>贵州商学院</t>
        </is>
      </c>
      <c r="C1362" t="inlineStr">
        <is>
          <t>郑霜</t>
        </is>
      </c>
      <c r="D1362" t="inlineStr">
        <is>
          <t>11731</t>
        </is>
      </c>
      <c r="E1362" t="inlineStr">
        <is>
          <t>120203K</t>
        </is>
      </c>
      <c r="F1362" t="inlineStr">
        <is>
          <t>会计学</t>
        </is>
      </c>
      <c r="G1362" t="inlineStr">
        <is>
          <t>会计学</t>
        </is>
      </c>
      <c r="H1362" t="inlineStr">
        <is>
          <t>201909</t>
        </is>
      </c>
      <c r="I1362" t="inlineStr">
        <is>
          <t>20191202030140</t>
        </is>
      </c>
      <c r="J1362" t="inlineStr">
        <is>
          <t>202306</t>
        </is>
      </c>
      <c r="K1362" t="inlineStr">
        <is>
          <t>否</t>
        </is>
      </c>
      <c r="L1362" t="inlineStr">
        <is>
          <t>否</t>
        </is>
      </c>
      <c r="M1362" t="inlineStr">
        <is>
          <t>否</t>
        </is>
      </c>
      <c r="N1362"/>
      <c r="O1362" t="inlineStr">
        <is>
          <t>否</t>
        </is>
      </c>
      <c r="P1362" t="inlineStr">
        <is>
          <t>否</t>
        </is>
      </c>
      <c r="Q1362" t="inlineStr">
        <is>
          <t>普通高等教育</t>
        </is>
      </c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</row>
    <row r="1363">
      <c r="A1363" t="inlineStr">
        <is>
          <t>11731</t>
        </is>
      </c>
      <c r="B1363" t="inlineStr">
        <is>
          <t>贵州商学院</t>
        </is>
      </c>
      <c r="C1363" t="inlineStr">
        <is>
          <t>张晶晶</t>
        </is>
      </c>
      <c r="D1363" t="inlineStr">
        <is>
          <t>11731</t>
        </is>
      </c>
      <c r="E1363" t="inlineStr">
        <is>
          <t>120203K</t>
        </is>
      </c>
      <c r="F1363" t="inlineStr">
        <is>
          <t>会计学</t>
        </is>
      </c>
      <c r="G1363" t="inlineStr">
        <is>
          <t>会计学</t>
        </is>
      </c>
      <c r="H1363" t="inlineStr">
        <is>
          <t>201909</t>
        </is>
      </c>
      <c r="I1363" t="inlineStr">
        <is>
          <t>20191202030142</t>
        </is>
      </c>
      <c r="J1363" t="inlineStr">
        <is>
          <t>202306</t>
        </is>
      </c>
      <c r="K1363" t="inlineStr">
        <is>
          <t>否</t>
        </is>
      </c>
      <c r="L1363" t="inlineStr">
        <is>
          <t>否</t>
        </is>
      </c>
      <c r="M1363" t="inlineStr">
        <is>
          <t>否</t>
        </is>
      </c>
      <c r="N1363"/>
      <c r="O1363" t="inlineStr">
        <is>
          <t>否</t>
        </is>
      </c>
      <c r="P1363" t="inlineStr">
        <is>
          <t>否</t>
        </is>
      </c>
      <c r="Q1363" t="inlineStr">
        <is>
          <t>普通高等教育</t>
        </is>
      </c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</row>
    <row r="1364">
      <c r="A1364" t="inlineStr">
        <is>
          <t>11731</t>
        </is>
      </c>
      <c r="B1364" t="inlineStr">
        <is>
          <t>贵州商学院</t>
        </is>
      </c>
      <c r="C1364" t="inlineStr">
        <is>
          <t>潘茂银</t>
        </is>
      </c>
      <c r="D1364" t="inlineStr">
        <is>
          <t>11731</t>
        </is>
      </c>
      <c r="E1364" t="inlineStr">
        <is>
          <t>120203K</t>
        </is>
      </c>
      <c r="F1364" t="inlineStr">
        <is>
          <t>会计学</t>
        </is>
      </c>
      <c r="G1364" t="inlineStr">
        <is>
          <t>会计学</t>
        </is>
      </c>
      <c r="H1364" t="inlineStr">
        <is>
          <t>201909</t>
        </is>
      </c>
      <c r="I1364" t="inlineStr">
        <is>
          <t>20191202030143</t>
        </is>
      </c>
      <c r="J1364" t="inlineStr">
        <is>
          <t>202306</t>
        </is>
      </c>
      <c r="K1364" t="inlineStr">
        <is>
          <t>否</t>
        </is>
      </c>
      <c r="L1364" t="inlineStr">
        <is>
          <t>否</t>
        </is>
      </c>
      <c r="M1364" t="inlineStr">
        <is>
          <t>否</t>
        </is>
      </c>
      <c r="N1364"/>
      <c r="O1364" t="inlineStr">
        <is>
          <t>否</t>
        </is>
      </c>
      <c r="P1364" t="inlineStr">
        <is>
          <t>否</t>
        </is>
      </c>
      <c r="Q1364" t="inlineStr">
        <is>
          <t>普通高等教育</t>
        </is>
      </c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</row>
    <row r="1365">
      <c r="A1365" t="inlineStr">
        <is>
          <t>11731</t>
        </is>
      </c>
      <c r="B1365" t="inlineStr">
        <is>
          <t>贵州商学院</t>
        </is>
      </c>
      <c r="C1365" t="inlineStr">
        <is>
          <t>吴汉科</t>
        </is>
      </c>
      <c r="D1365" t="inlineStr">
        <is>
          <t>11731</t>
        </is>
      </c>
      <c r="E1365" t="inlineStr">
        <is>
          <t>120203K</t>
        </is>
      </c>
      <c r="F1365" t="inlineStr">
        <is>
          <t>会计学</t>
        </is>
      </c>
      <c r="G1365" t="inlineStr">
        <is>
          <t>会计学</t>
        </is>
      </c>
      <c r="H1365" t="inlineStr">
        <is>
          <t>201909</t>
        </is>
      </c>
      <c r="I1365" t="inlineStr">
        <is>
          <t>20191202030144</t>
        </is>
      </c>
      <c r="J1365" t="inlineStr">
        <is>
          <t>202306</t>
        </is>
      </c>
      <c r="K1365" t="inlineStr">
        <is>
          <t>否</t>
        </is>
      </c>
      <c r="L1365" t="inlineStr">
        <is>
          <t>否</t>
        </is>
      </c>
      <c r="M1365" t="inlineStr">
        <is>
          <t>否</t>
        </is>
      </c>
      <c r="N1365"/>
      <c r="O1365" t="inlineStr">
        <is>
          <t>否</t>
        </is>
      </c>
      <c r="P1365" t="inlineStr">
        <is>
          <t>否</t>
        </is>
      </c>
      <c r="Q1365" t="inlineStr">
        <is>
          <t>普通高等教育</t>
        </is>
      </c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</row>
    <row r="1366">
      <c r="A1366" t="inlineStr">
        <is>
          <t>11731</t>
        </is>
      </c>
      <c r="B1366" t="inlineStr">
        <is>
          <t>贵州商学院</t>
        </is>
      </c>
      <c r="C1366" t="inlineStr">
        <is>
          <t>陈锦怡</t>
        </is>
      </c>
      <c r="D1366" t="inlineStr">
        <is>
          <t>11731</t>
        </is>
      </c>
      <c r="E1366" t="inlineStr">
        <is>
          <t>120203K</t>
        </is>
      </c>
      <c r="F1366" t="inlineStr">
        <is>
          <t>会计学</t>
        </is>
      </c>
      <c r="G1366" t="inlineStr">
        <is>
          <t>会计学</t>
        </is>
      </c>
      <c r="H1366" t="inlineStr">
        <is>
          <t>201909</t>
        </is>
      </c>
      <c r="I1366" t="inlineStr">
        <is>
          <t>20190204010229</t>
        </is>
      </c>
      <c r="J1366" t="inlineStr">
        <is>
          <t>202306</t>
        </is>
      </c>
      <c r="K1366" t="inlineStr">
        <is>
          <t>否</t>
        </is>
      </c>
      <c r="L1366" t="inlineStr">
        <is>
          <t>否</t>
        </is>
      </c>
      <c r="M1366" t="inlineStr">
        <is>
          <t>否</t>
        </is>
      </c>
      <c r="N1366"/>
      <c r="O1366" t="inlineStr">
        <is>
          <t>否</t>
        </is>
      </c>
      <c r="P1366" t="inlineStr">
        <is>
          <t>否</t>
        </is>
      </c>
      <c r="Q1366" t="inlineStr">
        <is>
          <t>普通高等教育</t>
        </is>
      </c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</row>
    <row r="1367">
      <c r="A1367" t="inlineStr">
        <is>
          <t>11731</t>
        </is>
      </c>
      <c r="B1367" t="inlineStr">
        <is>
          <t>贵州商学院</t>
        </is>
      </c>
      <c r="C1367" t="inlineStr">
        <is>
          <t>杨广淑</t>
        </is>
      </c>
      <c r="D1367" t="inlineStr">
        <is>
          <t>11731</t>
        </is>
      </c>
      <c r="E1367" t="inlineStr">
        <is>
          <t>120203K</t>
        </is>
      </c>
      <c r="F1367" t="inlineStr">
        <is>
          <t>会计学</t>
        </is>
      </c>
      <c r="G1367" t="inlineStr">
        <is>
          <t>会计学</t>
        </is>
      </c>
      <c r="H1367" t="inlineStr">
        <is>
          <t>201909</t>
        </is>
      </c>
      <c r="I1367" t="inlineStr">
        <is>
          <t>20191202030239</t>
        </is>
      </c>
      <c r="J1367" t="inlineStr">
        <is>
          <t>202306</t>
        </is>
      </c>
      <c r="K1367" t="inlineStr">
        <is>
          <t>否</t>
        </is>
      </c>
      <c r="L1367" t="inlineStr">
        <is>
          <t>否</t>
        </is>
      </c>
      <c r="M1367" t="inlineStr">
        <is>
          <t>否</t>
        </is>
      </c>
      <c r="N1367"/>
      <c r="O1367" t="inlineStr">
        <is>
          <t>否</t>
        </is>
      </c>
      <c r="P1367" t="inlineStr">
        <is>
          <t>否</t>
        </is>
      </c>
      <c r="Q1367" t="inlineStr">
        <is>
          <t>普通高等教育</t>
        </is>
      </c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</row>
    <row r="1368">
      <c r="A1368" t="inlineStr">
        <is>
          <t>11731</t>
        </is>
      </c>
      <c r="B1368" t="inlineStr">
        <is>
          <t>贵州商学院</t>
        </is>
      </c>
      <c r="C1368" t="inlineStr">
        <is>
          <t>郭员明</t>
        </is>
      </c>
      <c r="D1368" t="inlineStr">
        <is>
          <t>11731</t>
        </is>
      </c>
      <c r="E1368" t="inlineStr">
        <is>
          <t>120203K</t>
        </is>
      </c>
      <c r="F1368" t="inlineStr">
        <is>
          <t>会计学</t>
        </is>
      </c>
      <c r="G1368" t="inlineStr">
        <is>
          <t>会计学</t>
        </is>
      </c>
      <c r="H1368" t="inlineStr">
        <is>
          <t>201909</t>
        </is>
      </c>
      <c r="I1368" t="inlineStr">
        <is>
          <t>20191202030240</t>
        </is>
      </c>
      <c r="J1368" t="inlineStr">
        <is>
          <t>202306</t>
        </is>
      </c>
      <c r="K1368" t="inlineStr">
        <is>
          <t>否</t>
        </is>
      </c>
      <c r="L1368" t="inlineStr">
        <is>
          <t>否</t>
        </is>
      </c>
      <c r="M1368" t="inlineStr">
        <is>
          <t>否</t>
        </is>
      </c>
      <c r="N1368"/>
      <c r="O1368" t="inlineStr">
        <is>
          <t>否</t>
        </is>
      </c>
      <c r="P1368" t="inlineStr">
        <is>
          <t>否</t>
        </is>
      </c>
      <c r="Q1368" t="inlineStr">
        <is>
          <t>普通高等教育</t>
        </is>
      </c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</row>
    <row r="1369">
      <c r="A1369" t="inlineStr">
        <is>
          <t>11731</t>
        </is>
      </c>
      <c r="B1369" t="inlineStr">
        <is>
          <t>贵州商学院</t>
        </is>
      </c>
      <c r="C1369" t="inlineStr">
        <is>
          <t>潘豪雨</t>
        </is>
      </c>
      <c r="D1369" t="inlineStr">
        <is>
          <t>11731</t>
        </is>
      </c>
      <c r="E1369" t="inlineStr">
        <is>
          <t>120203K</t>
        </is>
      </c>
      <c r="F1369" t="inlineStr">
        <is>
          <t>会计学</t>
        </is>
      </c>
      <c r="G1369" t="inlineStr">
        <is>
          <t>会计学</t>
        </is>
      </c>
      <c r="H1369" t="inlineStr">
        <is>
          <t>201909</t>
        </is>
      </c>
      <c r="I1369" t="inlineStr">
        <is>
          <t>20191202030241</t>
        </is>
      </c>
      <c r="J1369" t="inlineStr">
        <is>
          <t>202306</t>
        </is>
      </c>
      <c r="K1369" t="inlineStr">
        <is>
          <t>否</t>
        </is>
      </c>
      <c r="L1369" t="inlineStr">
        <is>
          <t>否</t>
        </is>
      </c>
      <c r="M1369" t="inlineStr">
        <is>
          <t>否</t>
        </is>
      </c>
      <c r="N1369"/>
      <c r="O1369" t="inlineStr">
        <is>
          <t>否</t>
        </is>
      </c>
      <c r="P1369" t="inlineStr">
        <is>
          <t>否</t>
        </is>
      </c>
      <c r="Q1369" t="inlineStr">
        <is>
          <t>普通高等教育</t>
        </is>
      </c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</row>
    <row r="1370">
      <c r="A1370" t="inlineStr">
        <is>
          <t>11731</t>
        </is>
      </c>
      <c r="B1370" t="inlineStr">
        <is>
          <t>贵州商学院</t>
        </is>
      </c>
      <c r="C1370" t="inlineStr">
        <is>
          <t>杨军九</t>
        </is>
      </c>
      <c r="D1370" t="inlineStr">
        <is>
          <t>11731</t>
        </is>
      </c>
      <c r="E1370" t="inlineStr">
        <is>
          <t>120203K</t>
        </is>
      </c>
      <c r="F1370" t="inlineStr">
        <is>
          <t>会计学</t>
        </is>
      </c>
      <c r="G1370" t="inlineStr">
        <is>
          <t>会计学</t>
        </is>
      </c>
      <c r="H1370" t="inlineStr">
        <is>
          <t>201909</t>
        </is>
      </c>
      <c r="I1370" t="inlineStr">
        <is>
          <t>20191202030242</t>
        </is>
      </c>
      <c r="J1370" t="inlineStr">
        <is>
          <t>202306</t>
        </is>
      </c>
      <c r="K1370" t="inlineStr">
        <is>
          <t>否</t>
        </is>
      </c>
      <c r="L1370" t="inlineStr">
        <is>
          <t>否</t>
        </is>
      </c>
      <c r="M1370" t="inlineStr">
        <is>
          <t>否</t>
        </is>
      </c>
      <c r="N1370"/>
      <c r="O1370" t="inlineStr">
        <is>
          <t>否</t>
        </is>
      </c>
      <c r="P1370" t="inlineStr">
        <is>
          <t>否</t>
        </is>
      </c>
      <c r="Q1370" t="inlineStr">
        <is>
          <t>普通高等教育</t>
        </is>
      </c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</row>
    <row r="1371">
      <c r="A1371" t="inlineStr">
        <is>
          <t>11731</t>
        </is>
      </c>
      <c r="B1371" t="inlineStr">
        <is>
          <t>贵州商学院</t>
        </is>
      </c>
      <c r="C1371" t="inlineStr">
        <is>
          <t>李梅</t>
        </is>
      </c>
      <c r="D1371" t="inlineStr">
        <is>
          <t>11731</t>
        </is>
      </c>
      <c r="E1371" t="inlineStr">
        <is>
          <t>120203K</t>
        </is>
      </c>
      <c r="F1371" t="inlineStr">
        <is>
          <t>会计学</t>
        </is>
      </c>
      <c r="G1371" t="inlineStr">
        <is>
          <t>会计学</t>
        </is>
      </c>
      <c r="H1371" t="inlineStr">
        <is>
          <t>201909</t>
        </is>
      </c>
      <c r="I1371" t="inlineStr">
        <is>
          <t>20191202030243</t>
        </is>
      </c>
      <c r="J1371" t="inlineStr">
        <is>
          <t>202306</t>
        </is>
      </c>
      <c r="K1371" t="inlineStr">
        <is>
          <t>否</t>
        </is>
      </c>
      <c r="L1371" t="inlineStr">
        <is>
          <t>否</t>
        </is>
      </c>
      <c r="M1371" t="inlineStr">
        <is>
          <t>否</t>
        </is>
      </c>
      <c r="N1371"/>
      <c r="O1371" t="inlineStr">
        <is>
          <t>否</t>
        </is>
      </c>
      <c r="P1371" t="inlineStr">
        <is>
          <t>否</t>
        </is>
      </c>
      <c r="Q1371" t="inlineStr">
        <is>
          <t>普通高等教育</t>
        </is>
      </c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</row>
    <row r="1372">
      <c r="A1372" t="inlineStr">
        <is>
          <t>11731</t>
        </is>
      </c>
      <c r="B1372" t="inlineStr">
        <is>
          <t>贵州商学院</t>
        </is>
      </c>
      <c r="C1372" t="inlineStr">
        <is>
          <t>李红瑞</t>
        </is>
      </c>
      <c r="D1372" t="inlineStr">
        <is>
          <t>11731</t>
        </is>
      </c>
      <c r="E1372" t="inlineStr">
        <is>
          <t>120203K</t>
        </is>
      </c>
      <c r="F1372" t="inlineStr">
        <is>
          <t>会计学</t>
        </is>
      </c>
      <c r="G1372" t="inlineStr">
        <is>
          <t>会计学</t>
        </is>
      </c>
      <c r="H1372" t="inlineStr">
        <is>
          <t>201909</t>
        </is>
      </c>
      <c r="I1372" t="inlineStr">
        <is>
          <t>20191202030244</t>
        </is>
      </c>
      <c r="J1372" t="inlineStr">
        <is>
          <t>202306</t>
        </is>
      </c>
      <c r="K1372" t="inlineStr">
        <is>
          <t>否</t>
        </is>
      </c>
      <c r="L1372" t="inlineStr">
        <is>
          <t>否</t>
        </is>
      </c>
      <c r="M1372" t="inlineStr">
        <is>
          <t>否</t>
        </is>
      </c>
      <c r="N1372"/>
      <c r="O1372" t="inlineStr">
        <is>
          <t>否</t>
        </is>
      </c>
      <c r="P1372" t="inlineStr">
        <is>
          <t>否</t>
        </is>
      </c>
      <c r="Q1372" t="inlineStr">
        <is>
          <t>普通高等教育</t>
        </is>
      </c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</row>
    <row r="1373">
      <c r="A1373" t="inlineStr">
        <is>
          <t>11731</t>
        </is>
      </c>
      <c r="B1373" t="inlineStr">
        <is>
          <t>贵州商学院</t>
        </is>
      </c>
      <c r="C1373" t="inlineStr">
        <is>
          <t>徐花香</t>
        </is>
      </c>
      <c r="D1373" t="inlineStr">
        <is>
          <t>11731</t>
        </is>
      </c>
      <c r="E1373" t="inlineStr">
        <is>
          <t>120203K</t>
        </is>
      </c>
      <c r="F1373" t="inlineStr">
        <is>
          <t>会计学</t>
        </is>
      </c>
      <c r="G1373" t="inlineStr">
        <is>
          <t>会计学</t>
        </is>
      </c>
      <c r="H1373" t="inlineStr">
        <is>
          <t>201909</t>
        </is>
      </c>
      <c r="I1373" t="inlineStr">
        <is>
          <t>20191202030245</t>
        </is>
      </c>
      <c r="J1373" t="inlineStr">
        <is>
          <t>202306</t>
        </is>
      </c>
      <c r="K1373" t="inlineStr">
        <is>
          <t>否</t>
        </is>
      </c>
      <c r="L1373" t="inlineStr">
        <is>
          <t>否</t>
        </is>
      </c>
      <c r="M1373" t="inlineStr">
        <is>
          <t>否</t>
        </is>
      </c>
      <c r="N1373"/>
      <c r="O1373" t="inlineStr">
        <is>
          <t>否</t>
        </is>
      </c>
      <c r="P1373" t="inlineStr">
        <is>
          <t>否</t>
        </is>
      </c>
      <c r="Q1373" t="inlineStr">
        <is>
          <t>普通高等教育</t>
        </is>
      </c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</row>
    <row r="1374">
      <c r="A1374" t="inlineStr">
        <is>
          <t>11731</t>
        </is>
      </c>
      <c r="B1374" t="inlineStr">
        <is>
          <t>贵州商学院</t>
        </is>
      </c>
      <c r="C1374" t="inlineStr">
        <is>
          <t>王元森</t>
        </is>
      </c>
      <c r="D1374" t="inlineStr">
        <is>
          <t>11731</t>
        </is>
      </c>
      <c r="E1374" t="inlineStr">
        <is>
          <t>120203K</t>
        </is>
      </c>
      <c r="F1374" t="inlineStr">
        <is>
          <t>会计学</t>
        </is>
      </c>
      <c r="G1374" t="inlineStr">
        <is>
          <t>会计学</t>
        </is>
      </c>
      <c r="H1374" t="inlineStr">
        <is>
          <t>201909</t>
        </is>
      </c>
      <c r="I1374" t="inlineStr">
        <is>
          <t>20191202030246</t>
        </is>
      </c>
      <c r="J1374" t="inlineStr">
        <is>
          <t>202306</t>
        </is>
      </c>
      <c r="K1374" t="inlineStr">
        <is>
          <t>否</t>
        </is>
      </c>
      <c r="L1374" t="inlineStr">
        <is>
          <t>否</t>
        </is>
      </c>
      <c r="M1374" t="inlineStr">
        <is>
          <t>否</t>
        </is>
      </c>
      <c r="N1374"/>
      <c r="O1374" t="inlineStr">
        <is>
          <t>否</t>
        </is>
      </c>
      <c r="P1374" t="inlineStr">
        <is>
          <t>否</t>
        </is>
      </c>
      <c r="Q1374" t="inlineStr">
        <is>
          <t>普通高等教育</t>
        </is>
      </c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</row>
    <row r="1375">
      <c r="A1375" t="inlineStr">
        <is>
          <t>11731</t>
        </is>
      </c>
      <c r="B1375" t="inlineStr">
        <is>
          <t>贵州商学院</t>
        </is>
      </c>
      <c r="C1375" t="inlineStr">
        <is>
          <t>徐铭艺</t>
        </is>
      </c>
      <c r="D1375" t="inlineStr">
        <is>
          <t>11731</t>
        </is>
      </c>
      <c r="E1375" t="inlineStr">
        <is>
          <t>120203K</t>
        </is>
      </c>
      <c r="F1375" t="inlineStr">
        <is>
          <t>会计学</t>
        </is>
      </c>
      <c r="G1375" t="inlineStr">
        <is>
          <t>会计学</t>
        </is>
      </c>
      <c r="H1375" t="inlineStr">
        <is>
          <t>201909</t>
        </is>
      </c>
      <c r="I1375" t="inlineStr">
        <is>
          <t>20191202030248</t>
        </is>
      </c>
      <c r="J1375" t="inlineStr">
        <is>
          <t>202306</t>
        </is>
      </c>
      <c r="K1375" t="inlineStr">
        <is>
          <t>否</t>
        </is>
      </c>
      <c r="L1375" t="inlineStr">
        <is>
          <t>否</t>
        </is>
      </c>
      <c r="M1375" t="inlineStr">
        <is>
          <t>否</t>
        </is>
      </c>
      <c r="N1375"/>
      <c r="O1375" t="inlineStr">
        <is>
          <t>否</t>
        </is>
      </c>
      <c r="P1375" t="inlineStr">
        <is>
          <t>否</t>
        </is>
      </c>
      <c r="Q1375" t="inlineStr">
        <is>
          <t>普通高等教育</t>
        </is>
      </c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</row>
    <row r="1376">
      <c r="A1376" t="inlineStr">
        <is>
          <t>11731</t>
        </is>
      </c>
      <c r="B1376" t="inlineStr">
        <is>
          <t>贵州商学院</t>
        </is>
      </c>
      <c r="C1376" t="inlineStr">
        <is>
          <t>吴浪浪</t>
        </is>
      </c>
      <c r="D1376" t="inlineStr">
        <is>
          <t>11731</t>
        </is>
      </c>
      <c r="E1376" t="inlineStr">
        <is>
          <t>120203K</t>
        </is>
      </c>
      <c r="F1376" t="inlineStr">
        <is>
          <t>会计学</t>
        </is>
      </c>
      <c r="G1376" t="inlineStr">
        <is>
          <t>会计学</t>
        </is>
      </c>
      <c r="H1376" t="inlineStr">
        <is>
          <t>201909</t>
        </is>
      </c>
      <c r="I1376" t="inlineStr">
        <is>
          <t>20191202030249</t>
        </is>
      </c>
      <c r="J1376" t="inlineStr">
        <is>
          <t>202306</t>
        </is>
      </c>
      <c r="K1376" t="inlineStr">
        <is>
          <t>否</t>
        </is>
      </c>
      <c r="L1376" t="inlineStr">
        <is>
          <t>否</t>
        </is>
      </c>
      <c r="M1376" t="inlineStr">
        <is>
          <t>否</t>
        </is>
      </c>
      <c r="N1376"/>
      <c r="O1376" t="inlineStr">
        <is>
          <t>否</t>
        </is>
      </c>
      <c r="P1376" t="inlineStr">
        <is>
          <t>否</t>
        </is>
      </c>
      <c r="Q1376" t="inlineStr">
        <is>
          <t>普通高等教育</t>
        </is>
      </c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</row>
    <row r="1377">
      <c r="A1377" t="inlineStr">
        <is>
          <t>11731</t>
        </is>
      </c>
      <c r="B1377" t="inlineStr">
        <is>
          <t>贵州商学院</t>
        </is>
      </c>
      <c r="C1377" t="inlineStr">
        <is>
          <t>张浦</t>
        </is>
      </c>
      <c r="D1377" t="inlineStr">
        <is>
          <t>11731</t>
        </is>
      </c>
      <c r="E1377" t="inlineStr">
        <is>
          <t>120203K</t>
        </is>
      </c>
      <c r="F1377" t="inlineStr">
        <is>
          <t>会计学</t>
        </is>
      </c>
      <c r="G1377" t="inlineStr">
        <is>
          <t>会计学</t>
        </is>
      </c>
      <c r="H1377" t="inlineStr">
        <is>
          <t>201809</t>
        </is>
      </c>
      <c r="I1377" t="inlineStr">
        <is>
          <t>20181202030146</t>
        </is>
      </c>
      <c r="J1377" t="inlineStr">
        <is>
          <t>202208</t>
        </is>
      </c>
      <c r="K1377" t="inlineStr">
        <is>
          <t>否</t>
        </is>
      </c>
      <c r="L1377" t="inlineStr">
        <is>
          <t>否</t>
        </is>
      </c>
      <c r="M1377" t="inlineStr">
        <is>
          <t>否</t>
        </is>
      </c>
      <c r="N1377"/>
      <c r="O1377" t="inlineStr">
        <is>
          <t>否</t>
        </is>
      </c>
      <c r="P1377" t="inlineStr">
        <is>
          <t>否</t>
        </is>
      </c>
      <c r="Q1377" t="inlineStr">
        <is>
          <t>普通高等教育</t>
        </is>
      </c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</row>
    <row r="1378">
      <c r="A1378" t="inlineStr">
        <is>
          <t>11731</t>
        </is>
      </c>
      <c r="B1378" t="inlineStr">
        <is>
          <t>贵州商学院</t>
        </is>
      </c>
      <c r="C1378" t="inlineStr">
        <is>
          <t>曹欢</t>
        </is>
      </c>
      <c r="D1378" t="inlineStr">
        <is>
          <t>11731</t>
        </is>
      </c>
      <c r="E1378" t="inlineStr">
        <is>
          <t>120203K</t>
        </is>
      </c>
      <c r="F1378" t="inlineStr">
        <is>
          <t>会计学</t>
        </is>
      </c>
      <c r="G1378" t="inlineStr">
        <is>
          <t>会计学</t>
        </is>
      </c>
      <c r="H1378" t="inlineStr">
        <is>
          <t>201809</t>
        </is>
      </c>
      <c r="I1378" t="inlineStr">
        <is>
          <t>20181202030347</t>
        </is>
      </c>
      <c r="J1378" t="inlineStr">
        <is>
          <t>202208</t>
        </is>
      </c>
      <c r="K1378" t="inlineStr">
        <is>
          <t>否</t>
        </is>
      </c>
      <c r="L1378" t="inlineStr">
        <is>
          <t>否</t>
        </is>
      </c>
      <c r="M1378" t="inlineStr">
        <is>
          <t>否</t>
        </is>
      </c>
      <c r="N1378"/>
      <c r="O1378" t="inlineStr">
        <is>
          <t>否</t>
        </is>
      </c>
      <c r="P1378" t="inlineStr">
        <is>
          <t>否</t>
        </is>
      </c>
      <c r="Q1378" t="inlineStr">
        <is>
          <t>普通高等教育</t>
        </is>
      </c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</row>
    <row r="1379">
      <c r="A1379" t="inlineStr">
        <is>
          <t>11731</t>
        </is>
      </c>
      <c r="B1379" t="inlineStr">
        <is>
          <t>贵州商学院</t>
        </is>
      </c>
      <c r="C1379" t="inlineStr">
        <is>
          <t>冉启硕</t>
        </is>
      </c>
      <c r="D1379" t="inlineStr">
        <is>
          <t>11731</t>
        </is>
      </c>
      <c r="E1379" t="inlineStr">
        <is>
          <t>120203K</t>
        </is>
      </c>
      <c r="F1379" t="inlineStr">
        <is>
          <t>会计学</t>
        </is>
      </c>
      <c r="G1379" t="inlineStr">
        <is>
          <t>会计学</t>
        </is>
      </c>
      <c r="H1379" t="inlineStr">
        <is>
          <t>201809</t>
        </is>
      </c>
      <c r="I1379" t="inlineStr">
        <is>
          <t>20181202030136</t>
        </is>
      </c>
      <c r="J1379" t="inlineStr">
        <is>
          <t>202208</t>
        </is>
      </c>
      <c r="K1379" t="inlineStr">
        <is>
          <t>否</t>
        </is>
      </c>
      <c r="L1379" t="inlineStr">
        <is>
          <t>否</t>
        </is>
      </c>
      <c r="M1379" t="inlineStr">
        <is>
          <t>否</t>
        </is>
      </c>
      <c r="N1379"/>
      <c r="O1379" t="inlineStr">
        <is>
          <t>否</t>
        </is>
      </c>
      <c r="P1379" t="inlineStr">
        <is>
          <t>否</t>
        </is>
      </c>
      <c r="Q1379" t="inlineStr">
        <is>
          <t>普通高等教育</t>
        </is>
      </c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</row>
    <row r="1380">
      <c r="A1380" t="inlineStr">
        <is>
          <t>11731</t>
        </is>
      </c>
      <c r="B1380" t="inlineStr">
        <is>
          <t>贵州商学院</t>
        </is>
      </c>
      <c r="C1380" t="inlineStr">
        <is>
          <t>雷顺贤</t>
        </is>
      </c>
      <c r="D1380" t="inlineStr">
        <is>
          <t>11731</t>
        </is>
      </c>
      <c r="E1380" t="inlineStr">
        <is>
          <t>120203K</t>
        </is>
      </c>
      <c r="F1380" t="inlineStr">
        <is>
          <t>会计学</t>
        </is>
      </c>
      <c r="G1380" t="inlineStr">
        <is>
          <t>会计学</t>
        </is>
      </c>
      <c r="H1380" t="inlineStr">
        <is>
          <t>201809</t>
        </is>
      </c>
      <c r="I1380" t="inlineStr">
        <is>
          <t>20181202030139</t>
        </is>
      </c>
      <c r="J1380" t="inlineStr">
        <is>
          <t>202208</t>
        </is>
      </c>
      <c r="K1380" t="inlineStr">
        <is>
          <t>否</t>
        </is>
      </c>
      <c r="L1380" t="inlineStr">
        <is>
          <t>否</t>
        </is>
      </c>
      <c r="M1380" t="inlineStr">
        <is>
          <t>否</t>
        </is>
      </c>
      <c r="N1380"/>
      <c r="O1380" t="inlineStr">
        <is>
          <t>否</t>
        </is>
      </c>
      <c r="P1380" t="inlineStr">
        <is>
          <t>否</t>
        </is>
      </c>
      <c r="Q1380" t="inlineStr">
        <is>
          <t>普通高等教育</t>
        </is>
      </c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</row>
    <row r="1381">
      <c r="A1381" t="inlineStr">
        <is>
          <t>11731</t>
        </is>
      </c>
      <c r="B1381" t="inlineStr">
        <is>
          <t>贵州商学院</t>
        </is>
      </c>
      <c r="C1381" t="inlineStr">
        <is>
          <t>黄泽浪</t>
        </is>
      </c>
      <c r="D1381" t="inlineStr">
        <is>
          <t>11731</t>
        </is>
      </c>
      <c r="E1381" t="inlineStr">
        <is>
          <t>120203K</t>
        </is>
      </c>
      <c r="F1381" t="inlineStr">
        <is>
          <t>会计学</t>
        </is>
      </c>
      <c r="G1381" t="inlineStr">
        <is>
          <t>会计学</t>
        </is>
      </c>
      <c r="H1381" t="inlineStr">
        <is>
          <t>201909</t>
        </is>
      </c>
      <c r="I1381" t="inlineStr">
        <is>
          <t>20191202030225</t>
        </is>
      </c>
      <c r="J1381" t="inlineStr">
        <is>
          <t>202306</t>
        </is>
      </c>
      <c r="K1381" t="inlineStr">
        <is>
          <t>否</t>
        </is>
      </c>
      <c r="L1381" t="inlineStr">
        <is>
          <t>否</t>
        </is>
      </c>
      <c r="M1381" t="inlineStr">
        <is>
          <t>否</t>
        </is>
      </c>
      <c r="N1381"/>
      <c r="O1381" t="inlineStr">
        <is>
          <t>否</t>
        </is>
      </c>
      <c r="P1381" t="inlineStr">
        <is>
          <t>否</t>
        </is>
      </c>
      <c r="Q1381" t="inlineStr">
        <is>
          <t>普通高等教育</t>
        </is>
      </c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</row>
    <row r="1382">
      <c r="A1382" t="inlineStr">
        <is>
          <t>11731</t>
        </is>
      </c>
      <c r="B1382" t="inlineStr">
        <is>
          <t>贵州商学院</t>
        </is>
      </c>
      <c r="C1382" t="inlineStr">
        <is>
          <t>陆新明</t>
        </is>
      </c>
      <c r="D1382" t="inlineStr">
        <is>
          <t>11731</t>
        </is>
      </c>
      <c r="E1382" t="inlineStr">
        <is>
          <t>120203K</t>
        </is>
      </c>
      <c r="F1382" t="inlineStr">
        <is>
          <t>会计学</t>
        </is>
      </c>
      <c r="G1382" t="inlineStr">
        <is>
          <t>会计学</t>
        </is>
      </c>
      <c r="H1382" t="inlineStr">
        <is>
          <t>201909</t>
        </is>
      </c>
      <c r="I1382" t="inlineStr">
        <is>
          <t>20191202030226</t>
        </is>
      </c>
      <c r="J1382" t="inlineStr">
        <is>
          <t>202306</t>
        </is>
      </c>
      <c r="K1382" t="inlineStr">
        <is>
          <t>否</t>
        </is>
      </c>
      <c r="L1382" t="inlineStr">
        <is>
          <t>否</t>
        </is>
      </c>
      <c r="M1382" t="inlineStr">
        <is>
          <t>否</t>
        </is>
      </c>
      <c r="N1382"/>
      <c r="O1382" t="inlineStr">
        <is>
          <t>否</t>
        </is>
      </c>
      <c r="P1382" t="inlineStr">
        <is>
          <t>否</t>
        </is>
      </c>
      <c r="Q1382" t="inlineStr">
        <is>
          <t>普通高等教育</t>
        </is>
      </c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</row>
    <row r="1383">
      <c r="A1383" t="inlineStr">
        <is>
          <t>11731</t>
        </is>
      </c>
      <c r="B1383" t="inlineStr">
        <is>
          <t>贵州商学院</t>
        </is>
      </c>
      <c r="C1383" t="inlineStr">
        <is>
          <t>吴升宇</t>
        </is>
      </c>
      <c r="D1383" t="inlineStr">
        <is>
          <t>11731</t>
        </is>
      </c>
      <c r="E1383" t="inlineStr">
        <is>
          <t>120203K</t>
        </is>
      </c>
      <c r="F1383" t="inlineStr">
        <is>
          <t>会计学</t>
        </is>
      </c>
      <c r="G1383" t="inlineStr">
        <is>
          <t>会计学</t>
        </is>
      </c>
      <c r="H1383" t="inlineStr">
        <is>
          <t>201909</t>
        </is>
      </c>
      <c r="I1383" t="inlineStr">
        <is>
          <t>20191202030234</t>
        </is>
      </c>
      <c r="J1383" t="inlineStr">
        <is>
          <t>202306</t>
        </is>
      </c>
      <c r="K1383" t="inlineStr">
        <is>
          <t>否</t>
        </is>
      </c>
      <c r="L1383" t="inlineStr">
        <is>
          <t>否</t>
        </is>
      </c>
      <c r="M1383" t="inlineStr">
        <is>
          <t>否</t>
        </is>
      </c>
      <c r="N1383"/>
      <c r="O1383" t="inlineStr">
        <is>
          <t>否</t>
        </is>
      </c>
      <c r="P1383" t="inlineStr">
        <is>
          <t>否</t>
        </is>
      </c>
      <c r="Q1383" t="inlineStr">
        <is>
          <t>普通高等教育</t>
        </is>
      </c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</row>
    <row r="1384">
      <c r="A1384" t="inlineStr">
        <is>
          <t>11731</t>
        </is>
      </c>
      <c r="B1384" t="inlineStr">
        <is>
          <t>贵州商学院</t>
        </is>
      </c>
      <c r="C1384" t="inlineStr">
        <is>
          <t>田新瑞</t>
        </is>
      </c>
      <c r="D1384" t="inlineStr">
        <is>
          <t>11731</t>
        </is>
      </c>
      <c r="E1384" t="inlineStr">
        <is>
          <t>120203K</t>
        </is>
      </c>
      <c r="F1384" t="inlineStr">
        <is>
          <t>会计学</t>
        </is>
      </c>
      <c r="G1384" t="inlineStr">
        <is>
          <t>会计学</t>
        </is>
      </c>
      <c r="H1384" t="inlineStr">
        <is>
          <t>201909</t>
        </is>
      </c>
      <c r="I1384" t="inlineStr">
        <is>
          <t>20191202030235</t>
        </is>
      </c>
      <c r="J1384" t="inlineStr">
        <is>
          <t>202306</t>
        </is>
      </c>
      <c r="K1384" t="inlineStr">
        <is>
          <t>否</t>
        </is>
      </c>
      <c r="L1384" t="inlineStr">
        <is>
          <t>否</t>
        </is>
      </c>
      <c r="M1384" t="inlineStr">
        <is>
          <t>否</t>
        </is>
      </c>
      <c r="N1384"/>
      <c r="O1384" t="inlineStr">
        <is>
          <t>否</t>
        </is>
      </c>
      <c r="P1384" t="inlineStr">
        <is>
          <t>否</t>
        </is>
      </c>
      <c r="Q1384" t="inlineStr">
        <is>
          <t>普通高等教育</t>
        </is>
      </c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</row>
    <row r="1385">
      <c r="A1385" t="inlineStr">
        <is>
          <t>11731</t>
        </is>
      </c>
      <c r="B1385" t="inlineStr">
        <is>
          <t>贵州商学院</t>
        </is>
      </c>
      <c r="C1385" t="inlineStr">
        <is>
          <t>吴丽丹</t>
        </is>
      </c>
      <c r="D1385" t="inlineStr">
        <is>
          <t>11731</t>
        </is>
      </c>
      <c r="E1385" t="inlineStr">
        <is>
          <t>120203K</t>
        </is>
      </c>
      <c r="F1385" t="inlineStr">
        <is>
          <t>会计学</t>
        </is>
      </c>
      <c r="G1385" t="inlineStr">
        <is>
          <t>会计学</t>
        </is>
      </c>
      <c r="H1385" t="inlineStr">
        <is>
          <t>201909</t>
        </is>
      </c>
      <c r="I1385" t="inlineStr">
        <is>
          <t>20191202030236</t>
        </is>
      </c>
      <c r="J1385" t="inlineStr">
        <is>
          <t>202306</t>
        </is>
      </c>
      <c r="K1385" t="inlineStr">
        <is>
          <t>否</t>
        </is>
      </c>
      <c r="L1385" t="inlineStr">
        <is>
          <t>否</t>
        </is>
      </c>
      <c r="M1385" t="inlineStr">
        <is>
          <t>否</t>
        </is>
      </c>
      <c r="N1385"/>
      <c r="O1385" t="inlineStr">
        <is>
          <t>否</t>
        </is>
      </c>
      <c r="P1385" t="inlineStr">
        <is>
          <t>否</t>
        </is>
      </c>
      <c r="Q1385" t="inlineStr">
        <is>
          <t>普通高等教育</t>
        </is>
      </c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</row>
    <row r="1386">
      <c r="A1386" t="inlineStr">
        <is>
          <t>11731</t>
        </is>
      </c>
      <c r="B1386" t="inlineStr">
        <is>
          <t>贵州商学院</t>
        </is>
      </c>
      <c r="C1386" t="inlineStr">
        <is>
          <t>吕诗悦</t>
        </is>
      </c>
      <c r="D1386" t="inlineStr">
        <is>
          <t>11731</t>
        </is>
      </c>
      <c r="E1386" t="inlineStr">
        <is>
          <t>120203K</t>
        </is>
      </c>
      <c r="F1386" t="inlineStr">
        <is>
          <t>会计学</t>
        </is>
      </c>
      <c r="G1386" t="inlineStr">
        <is>
          <t>会计学</t>
        </is>
      </c>
      <c r="H1386" t="inlineStr">
        <is>
          <t>201909</t>
        </is>
      </c>
      <c r="I1386" t="inlineStr">
        <is>
          <t>20191202030227</t>
        </is>
      </c>
      <c r="J1386" t="inlineStr">
        <is>
          <t>202306</t>
        </is>
      </c>
      <c r="K1386" t="inlineStr">
        <is>
          <t>否</t>
        </is>
      </c>
      <c r="L1386" t="inlineStr">
        <is>
          <t>否</t>
        </is>
      </c>
      <c r="M1386" t="inlineStr">
        <is>
          <t>否</t>
        </is>
      </c>
      <c r="N1386"/>
      <c r="O1386" t="inlineStr">
        <is>
          <t>否</t>
        </is>
      </c>
      <c r="P1386" t="inlineStr">
        <is>
          <t>否</t>
        </is>
      </c>
      <c r="Q1386" t="inlineStr">
        <is>
          <t>普通高等教育</t>
        </is>
      </c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</row>
    <row r="1387">
      <c r="A1387" t="inlineStr">
        <is>
          <t>11731</t>
        </is>
      </c>
      <c r="B1387" t="inlineStr">
        <is>
          <t>贵州商学院</t>
        </is>
      </c>
      <c r="C1387" t="inlineStr">
        <is>
          <t>贺振叶</t>
        </is>
      </c>
      <c r="D1387" t="inlineStr">
        <is>
          <t>11731</t>
        </is>
      </c>
      <c r="E1387" t="inlineStr">
        <is>
          <t>120203K</t>
        </is>
      </c>
      <c r="F1387" t="inlineStr">
        <is>
          <t>会计学</t>
        </is>
      </c>
      <c r="G1387" t="inlineStr">
        <is>
          <t>会计学</t>
        </is>
      </c>
      <c r="H1387" t="inlineStr">
        <is>
          <t>201909</t>
        </is>
      </c>
      <c r="I1387" t="inlineStr">
        <is>
          <t>20191202030228</t>
        </is>
      </c>
      <c r="J1387" t="inlineStr">
        <is>
          <t>202306</t>
        </is>
      </c>
      <c r="K1387" t="inlineStr">
        <is>
          <t>否</t>
        </is>
      </c>
      <c r="L1387" t="inlineStr">
        <is>
          <t>否</t>
        </is>
      </c>
      <c r="M1387" t="inlineStr">
        <is>
          <t>否</t>
        </is>
      </c>
      <c r="N1387"/>
      <c r="O1387" t="inlineStr">
        <is>
          <t>否</t>
        </is>
      </c>
      <c r="P1387" t="inlineStr">
        <is>
          <t>否</t>
        </is>
      </c>
      <c r="Q1387" t="inlineStr">
        <is>
          <t>普通高等教育</t>
        </is>
      </c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</row>
    <row r="1388">
      <c r="A1388" t="inlineStr">
        <is>
          <t>11731</t>
        </is>
      </c>
      <c r="B1388" t="inlineStr">
        <is>
          <t>贵州商学院</t>
        </is>
      </c>
      <c r="C1388" t="inlineStr">
        <is>
          <t>杨倩</t>
        </is>
      </c>
      <c r="D1388" t="inlineStr">
        <is>
          <t>11731</t>
        </is>
      </c>
      <c r="E1388" t="inlineStr">
        <is>
          <t>120203K</t>
        </is>
      </c>
      <c r="F1388" t="inlineStr">
        <is>
          <t>会计学</t>
        </is>
      </c>
      <c r="G1388" t="inlineStr">
        <is>
          <t>会计学</t>
        </is>
      </c>
      <c r="H1388" t="inlineStr">
        <is>
          <t>201909</t>
        </is>
      </c>
      <c r="I1388" t="inlineStr">
        <is>
          <t>20191202030229</t>
        </is>
      </c>
      <c r="J1388" t="inlineStr">
        <is>
          <t>202306</t>
        </is>
      </c>
      <c r="K1388" t="inlineStr">
        <is>
          <t>否</t>
        </is>
      </c>
      <c r="L1388" t="inlineStr">
        <is>
          <t>否</t>
        </is>
      </c>
      <c r="M1388" t="inlineStr">
        <is>
          <t>否</t>
        </is>
      </c>
      <c r="N1388"/>
      <c r="O1388" t="inlineStr">
        <is>
          <t>否</t>
        </is>
      </c>
      <c r="P1388" t="inlineStr">
        <is>
          <t>否</t>
        </is>
      </c>
      <c r="Q1388" t="inlineStr">
        <is>
          <t>普通高等教育</t>
        </is>
      </c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</row>
    <row r="1389">
      <c r="A1389" t="inlineStr">
        <is>
          <t>11731</t>
        </is>
      </c>
      <c r="B1389" t="inlineStr">
        <is>
          <t>贵州商学院</t>
        </is>
      </c>
      <c r="C1389" t="inlineStr">
        <is>
          <t>陈瑶</t>
        </is>
      </c>
      <c r="D1389" t="inlineStr">
        <is>
          <t>11731</t>
        </is>
      </c>
      <c r="E1389" t="inlineStr">
        <is>
          <t>120203K</t>
        </is>
      </c>
      <c r="F1389" t="inlineStr">
        <is>
          <t>会计学</t>
        </is>
      </c>
      <c r="G1389" t="inlineStr">
        <is>
          <t>会计学</t>
        </is>
      </c>
      <c r="H1389" t="inlineStr">
        <is>
          <t>201909</t>
        </is>
      </c>
      <c r="I1389" t="inlineStr">
        <is>
          <t>20191202030230</t>
        </is>
      </c>
      <c r="J1389" t="inlineStr">
        <is>
          <t>202306</t>
        </is>
      </c>
      <c r="K1389" t="inlineStr">
        <is>
          <t>否</t>
        </is>
      </c>
      <c r="L1389" t="inlineStr">
        <is>
          <t>否</t>
        </is>
      </c>
      <c r="M1389" t="inlineStr">
        <is>
          <t>否</t>
        </is>
      </c>
      <c r="N1389"/>
      <c r="O1389" t="inlineStr">
        <is>
          <t>否</t>
        </is>
      </c>
      <c r="P1389" t="inlineStr">
        <is>
          <t>否</t>
        </is>
      </c>
      <c r="Q1389" t="inlineStr">
        <is>
          <t>普通高等教育</t>
        </is>
      </c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</row>
    <row r="1390">
      <c r="A1390" t="inlineStr">
        <is>
          <t>11731</t>
        </is>
      </c>
      <c r="B1390" t="inlineStr">
        <is>
          <t>贵州商学院</t>
        </is>
      </c>
      <c r="C1390" t="inlineStr">
        <is>
          <t>赵乃花</t>
        </is>
      </c>
      <c r="D1390" t="inlineStr">
        <is>
          <t>11731</t>
        </is>
      </c>
      <c r="E1390" t="inlineStr">
        <is>
          <t>120203K</t>
        </is>
      </c>
      <c r="F1390" t="inlineStr">
        <is>
          <t>会计学</t>
        </is>
      </c>
      <c r="G1390" t="inlineStr">
        <is>
          <t>会计学</t>
        </is>
      </c>
      <c r="H1390" t="inlineStr">
        <is>
          <t>201909</t>
        </is>
      </c>
      <c r="I1390" t="inlineStr">
        <is>
          <t>20191202030231</t>
        </is>
      </c>
      <c r="J1390" t="inlineStr">
        <is>
          <t>202306</t>
        </is>
      </c>
      <c r="K1390" t="inlineStr">
        <is>
          <t>否</t>
        </is>
      </c>
      <c r="L1390" t="inlineStr">
        <is>
          <t>否</t>
        </is>
      </c>
      <c r="M1390" t="inlineStr">
        <is>
          <t>否</t>
        </is>
      </c>
      <c r="N1390"/>
      <c r="O1390" t="inlineStr">
        <is>
          <t>否</t>
        </is>
      </c>
      <c r="P1390" t="inlineStr">
        <is>
          <t>否</t>
        </is>
      </c>
      <c r="Q1390" t="inlineStr">
        <is>
          <t>普通高等教育</t>
        </is>
      </c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</row>
    <row r="1391">
      <c r="A1391" t="inlineStr">
        <is>
          <t>11731</t>
        </is>
      </c>
      <c r="B1391" t="inlineStr">
        <is>
          <t>贵州商学院</t>
        </is>
      </c>
      <c r="C1391" t="inlineStr">
        <is>
          <t>王怡欣</t>
        </is>
      </c>
      <c r="D1391" t="inlineStr">
        <is>
          <t>11731</t>
        </is>
      </c>
      <c r="E1391" t="inlineStr">
        <is>
          <t>120203K</t>
        </is>
      </c>
      <c r="F1391" t="inlineStr">
        <is>
          <t>会计学</t>
        </is>
      </c>
      <c r="G1391" t="inlineStr">
        <is>
          <t>会计学</t>
        </is>
      </c>
      <c r="H1391" t="inlineStr">
        <is>
          <t>201909</t>
        </is>
      </c>
      <c r="I1391" t="inlineStr">
        <is>
          <t>20191202030232</t>
        </is>
      </c>
      <c r="J1391" t="inlineStr">
        <is>
          <t>202306</t>
        </is>
      </c>
      <c r="K1391" t="inlineStr">
        <is>
          <t>否</t>
        </is>
      </c>
      <c r="L1391" t="inlineStr">
        <is>
          <t>否</t>
        </is>
      </c>
      <c r="M1391" t="inlineStr">
        <is>
          <t>否</t>
        </is>
      </c>
      <c r="N1391"/>
      <c r="O1391" t="inlineStr">
        <is>
          <t>否</t>
        </is>
      </c>
      <c r="P1391" t="inlineStr">
        <is>
          <t>否</t>
        </is>
      </c>
      <c r="Q1391" t="inlineStr">
        <is>
          <t>普通高等教育</t>
        </is>
      </c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</row>
    <row r="1392">
      <c r="A1392" t="inlineStr">
        <is>
          <t>11731</t>
        </is>
      </c>
      <c r="B1392" t="inlineStr">
        <is>
          <t>贵州商学院</t>
        </is>
      </c>
      <c r="C1392" t="inlineStr">
        <is>
          <t>卢万丽</t>
        </is>
      </c>
      <c r="D1392" t="inlineStr">
        <is>
          <t>11731</t>
        </is>
      </c>
      <c r="E1392" t="inlineStr">
        <is>
          <t>120203K</t>
        </is>
      </c>
      <c r="F1392" t="inlineStr">
        <is>
          <t>会计学</t>
        </is>
      </c>
      <c r="G1392" t="inlineStr">
        <is>
          <t>会计学</t>
        </is>
      </c>
      <c r="H1392" t="inlineStr">
        <is>
          <t>201909</t>
        </is>
      </c>
      <c r="I1392" t="inlineStr">
        <is>
          <t>20191202030233</t>
        </is>
      </c>
      <c r="J1392" t="inlineStr">
        <is>
          <t>202306</t>
        </is>
      </c>
      <c r="K1392" t="inlineStr">
        <is>
          <t>否</t>
        </is>
      </c>
      <c r="L1392" t="inlineStr">
        <is>
          <t>否</t>
        </is>
      </c>
      <c r="M1392" t="inlineStr">
        <is>
          <t>否</t>
        </is>
      </c>
      <c r="N1392"/>
      <c r="O1392" t="inlineStr">
        <is>
          <t>否</t>
        </is>
      </c>
      <c r="P1392" t="inlineStr">
        <is>
          <t>否</t>
        </is>
      </c>
      <c r="Q1392" t="inlineStr">
        <is>
          <t>普通高等教育</t>
        </is>
      </c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</row>
    <row r="1393">
      <c r="A1393" t="inlineStr">
        <is>
          <t>11731</t>
        </is>
      </c>
      <c r="B1393" t="inlineStr">
        <is>
          <t>贵州商学院</t>
        </is>
      </c>
      <c r="C1393" t="inlineStr">
        <is>
          <t>鲁广林</t>
        </is>
      </c>
      <c r="D1393" t="inlineStr">
        <is>
          <t>11731</t>
        </is>
      </c>
      <c r="E1393" t="inlineStr">
        <is>
          <t>120203K</t>
        </is>
      </c>
      <c r="F1393" t="inlineStr">
        <is>
          <t>会计学</t>
        </is>
      </c>
      <c r="G1393" t="inlineStr">
        <is>
          <t>会计学</t>
        </is>
      </c>
      <c r="H1393" t="inlineStr">
        <is>
          <t>201709</t>
        </is>
      </c>
      <c r="I1393" t="inlineStr">
        <is>
          <t>20171202030350</t>
        </is>
      </c>
      <c r="J1393" t="inlineStr">
        <is>
          <t>202206</t>
        </is>
      </c>
      <c r="K1393" t="inlineStr">
        <is>
          <t>否</t>
        </is>
      </c>
      <c r="L1393" t="inlineStr">
        <is>
          <t>否</t>
        </is>
      </c>
      <c r="M1393" t="inlineStr">
        <is>
          <t>否</t>
        </is>
      </c>
      <c r="N1393"/>
      <c r="O1393" t="inlineStr">
        <is>
          <t>否</t>
        </is>
      </c>
      <c r="P1393" t="inlineStr">
        <is>
          <t>否</t>
        </is>
      </c>
      <c r="Q1393" t="inlineStr">
        <is>
          <t>普通高等教育</t>
        </is>
      </c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</row>
    <row r="1394">
      <c r="A1394" t="inlineStr">
        <is>
          <t>11731</t>
        </is>
      </c>
      <c r="B1394" t="inlineStr">
        <is>
          <t>贵州商学院</t>
        </is>
      </c>
      <c r="C1394" t="inlineStr">
        <is>
          <t>丁林</t>
        </is>
      </c>
      <c r="D1394" t="inlineStr">
        <is>
          <t>11731</t>
        </is>
      </c>
      <c r="E1394" t="inlineStr">
        <is>
          <t>120203K</t>
        </is>
      </c>
      <c r="F1394" t="inlineStr">
        <is>
          <t>会计学</t>
        </is>
      </c>
      <c r="G1394" t="inlineStr">
        <is>
          <t>会计学</t>
        </is>
      </c>
      <c r="H1394" t="inlineStr">
        <is>
          <t>201709</t>
        </is>
      </c>
      <c r="I1394" t="inlineStr">
        <is>
          <t>20171202030145</t>
        </is>
      </c>
      <c r="J1394" t="inlineStr">
        <is>
          <t>202206</t>
        </is>
      </c>
      <c r="K1394" t="inlineStr">
        <is>
          <t>否</t>
        </is>
      </c>
      <c r="L1394" t="inlineStr">
        <is>
          <t>否</t>
        </is>
      </c>
      <c r="M1394" t="inlineStr">
        <is>
          <t>否</t>
        </is>
      </c>
      <c r="N1394"/>
      <c r="O1394" t="inlineStr">
        <is>
          <t>否</t>
        </is>
      </c>
      <c r="P1394" t="inlineStr">
        <is>
          <t>否</t>
        </is>
      </c>
      <c r="Q1394" t="inlineStr">
        <is>
          <t>普通高等教育</t>
        </is>
      </c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</row>
    <row r="1395">
      <c r="A1395" t="inlineStr">
        <is>
          <t>11731</t>
        </is>
      </c>
      <c r="B1395" t="inlineStr">
        <is>
          <t>贵州商学院</t>
        </is>
      </c>
      <c r="C1395" t="inlineStr">
        <is>
          <t>李章登</t>
        </is>
      </c>
      <c r="D1395" t="inlineStr">
        <is>
          <t>11731</t>
        </is>
      </c>
      <c r="E1395" t="inlineStr">
        <is>
          <t>120203K</t>
        </is>
      </c>
      <c r="F1395" t="inlineStr">
        <is>
          <t>会计学</t>
        </is>
      </c>
      <c r="G1395" t="inlineStr">
        <is>
          <t>会计学</t>
        </is>
      </c>
      <c r="H1395" t="inlineStr">
        <is>
          <t>201909</t>
        </is>
      </c>
      <c r="I1395" t="inlineStr">
        <is>
          <t>20191202030115</t>
        </is>
      </c>
      <c r="J1395" t="inlineStr">
        <is>
          <t>202302</t>
        </is>
      </c>
      <c r="K1395" t="inlineStr">
        <is>
          <t>否</t>
        </is>
      </c>
      <c r="L1395" t="inlineStr">
        <is>
          <t>否</t>
        </is>
      </c>
      <c r="M1395" t="inlineStr">
        <is>
          <t>否</t>
        </is>
      </c>
      <c r="N1395"/>
      <c r="O1395" t="inlineStr">
        <is>
          <t>否</t>
        </is>
      </c>
      <c r="P1395" t="inlineStr">
        <is>
          <t>否</t>
        </is>
      </c>
      <c r="Q1395" t="inlineStr">
        <is>
          <t>普通高等教育</t>
        </is>
      </c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</row>
    <row r="1396">
      <c r="A1396" t="inlineStr">
        <is>
          <t>11731</t>
        </is>
      </c>
      <c r="B1396" t="inlineStr">
        <is>
          <t>贵州商学院</t>
        </is>
      </c>
      <c r="C1396" t="inlineStr">
        <is>
          <t>燕晓霞</t>
        </is>
      </c>
      <c r="D1396" t="inlineStr">
        <is>
          <t>11731</t>
        </is>
      </c>
      <c r="E1396" t="inlineStr">
        <is>
          <t>120203K</t>
        </is>
      </c>
      <c r="F1396" t="inlineStr">
        <is>
          <t>会计学</t>
        </is>
      </c>
      <c r="G1396" t="inlineStr">
        <is>
          <t>会计学</t>
        </is>
      </c>
      <c r="H1396" t="inlineStr">
        <is>
          <t>202108</t>
        </is>
      </c>
      <c r="I1396" t="inlineStr">
        <is>
          <t>20191202030338</t>
        </is>
      </c>
      <c r="J1396" t="inlineStr">
        <is>
          <t>202306</t>
        </is>
      </c>
      <c r="K1396" t="inlineStr">
        <is>
          <t>否</t>
        </is>
      </c>
      <c r="L1396" t="inlineStr">
        <is>
          <t>否</t>
        </is>
      </c>
      <c r="M1396" t="inlineStr">
        <is>
          <t>否</t>
        </is>
      </c>
      <c r="N1396"/>
      <c r="O1396" t="inlineStr">
        <is>
          <t>否</t>
        </is>
      </c>
      <c r="P1396" t="inlineStr">
        <is>
          <t>否</t>
        </is>
      </c>
      <c r="Q1396" t="inlineStr">
        <is>
          <t>普通高等教育</t>
        </is>
      </c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</row>
    <row r="1397">
      <c r="A1397" t="inlineStr">
        <is>
          <t>11731</t>
        </is>
      </c>
      <c r="B1397" t="inlineStr">
        <is>
          <t>贵州商学院</t>
        </is>
      </c>
      <c r="C1397" t="inlineStr">
        <is>
          <t>阳明明</t>
        </is>
      </c>
      <c r="D1397" t="inlineStr">
        <is>
          <t>11731</t>
        </is>
      </c>
      <c r="E1397" t="inlineStr">
        <is>
          <t>120203K</t>
        </is>
      </c>
      <c r="F1397" t="inlineStr">
        <is>
          <t>会计学</t>
        </is>
      </c>
      <c r="G1397" t="inlineStr">
        <is>
          <t>会计学</t>
        </is>
      </c>
      <c r="H1397" t="inlineStr">
        <is>
          <t>202108</t>
        </is>
      </c>
      <c r="I1397" t="inlineStr">
        <is>
          <t>20191202030339</t>
        </is>
      </c>
      <c r="J1397" t="inlineStr">
        <is>
          <t>202306</t>
        </is>
      </c>
      <c r="K1397" t="inlineStr">
        <is>
          <t>否</t>
        </is>
      </c>
      <c r="L1397" t="inlineStr">
        <is>
          <t>否</t>
        </is>
      </c>
      <c r="M1397" t="inlineStr">
        <is>
          <t>否</t>
        </is>
      </c>
      <c r="N1397"/>
      <c r="O1397" t="inlineStr">
        <is>
          <t>否</t>
        </is>
      </c>
      <c r="P1397" t="inlineStr">
        <is>
          <t>否</t>
        </is>
      </c>
      <c r="Q1397" t="inlineStr">
        <is>
          <t>普通高等教育</t>
        </is>
      </c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</row>
    <row r="1398">
      <c r="A1398" t="inlineStr">
        <is>
          <t>11731</t>
        </is>
      </c>
      <c r="B1398" t="inlineStr">
        <is>
          <t>贵州商学院</t>
        </is>
      </c>
      <c r="C1398" t="inlineStr">
        <is>
          <t>杨昌贵</t>
        </is>
      </c>
      <c r="D1398" t="inlineStr">
        <is>
          <t>11731</t>
        </is>
      </c>
      <c r="E1398" t="inlineStr">
        <is>
          <t>120203K</t>
        </is>
      </c>
      <c r="F1398" t="inlineStr">
        <is>
          <t>会计学</t>
        </is>
      </c>
      <c r="G1398" t="inlineStr">
        <is>
          <t>会计学</t>
        </is>
      </c>
      <c r="H1398" t="inlineStr">
        <is>
          <t>202108</t>
        </is>
      </c>
      <c r="I1398" t="inlineStr">
        <is>
          <t>20191202030340</t>
        </is>
      </c>
      <c r="J1398" t="inlineStr">
        <is>
          <t>202306</t>
        </is>
      </c>
      <c r="K1398" t="inlineStr">
        <is>
          <t>否</t>
        </is>
      </c>
      <c r="L1398" t="inlineStr">
        <is>
          <t>否</t>
        </is>
      </c>
      <c r="M1398" t="inlineStr">
        <is>
          <t>否</t>
        </is>
      </c>
      <c r="N1398"/>
      <c r="O1398" t="inlineStr">
        <is>
          <t>否</t>
        </is>
      </c>
      <c r="P1398" t="inlineStr">
        <is>
          <t>否</t>
        </is>
      </c>
      <c r="Q1398" t="inlineStr">
        <is>
          <t>普通高等教育</t>
        </is>
      </c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</row>
    <row r="1399">
      <c r="A1399" t="inlineStr">
        <is>
          <t>11731</t>
        </is>
      </c>
      <c r="B1399" t="inlineStr">
        <is>
          <t>贵州商学院</t>
        </is>
      </c>
      <c r="C1399" t="inlineStr">
        <is>
          <t>杨泽婷</t>
        </is>
      </c>
      <c r="D1399" t="inlineStr">
        <is>
          <t>11731</t>
        </is>
      </c>
      <c r="E1399" t="inlineStr">
        <is>
          <t>120203K</t>
        </is>
      </c>
      <c r="F1399" t="inlineStr">
        <is>
          <t>会计学</t>
        </is>
      </c>
      <c r="G1399" t="inlineStr">
        <is>
          <t>会计学</t>
        </is>
      </c>
      <c r="H1399" t="inlineStr">
        <is>
          <t>202108</t>
        </is>
      </c>
      <c r="I1399" t="inlineStr">
        <is>
          <t>20191202030341</t>
        </is>
      </c>
      <c r="J1399" t="inlineStr">
        <is>
          <t>202306</t>
        </is>
      </c>
      <c r="K1399" t="inlineStr">
        <is>
          <t>否</t>
        </is>
      </c>
      <c r="L1399" t="inlineStr">
        <is>
          <t>否</t>
        </is>
      </c>
      <c r="M1399" t="inlineStr">
        <is>
          <t>否</t>
        </is>
      </c>
      <c r="N1399"/>
      <c r="O1399" t="inlineStr">
        <is>
          <t>否</t>
        </is>
      </c>
      <c r="P1399" t="inlineStr">
        <is>
          <t>否</t>
        </is>
      </c>
      <c r="Q1399" t="inlineStr">
        <is>
          <t>普通高等教育</t>
        </is>
      </c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</row>
    <row r="1400">
      <c r="A1400" t="inlineStr">
        <is>
          <t>11731</t>
        </is>
      </c>
      <c r="B1400" t="inlineStr">
        <is>
          <t>贵州商学院</t>
        </is>
      </c>
      <c r="C1400" t="inlineStr">
        <is>
          <t>叶航</t>
        </is>
      </c>
      <c r="D1400" t="inlineStr">
        <is>
          <t>11731</t>
        </is>
      </c>
      <c r="E1400" t="inlineStr">
        <is>
          <t>120203K</t>
        </is>
      </c>
      <c r="F1400" t="inlineStr">
        <is>
          <t>会计学</t>
        </is>
      </c>
      <c r="G1400" t="inlineStr">
        <is>
          <t>会计学</t>
        </is>
      </c>
      <c r="H1400" t="inlineStr">
        <is>
          <t>202108</t>
        </is>
      </c>
      <c r="I1400" t="inlineStr">
        <is>
          <t>20191202030342</t>
        </is>
      </c>
      <c r="J1400" t="inlineStr">
        <is>
          <t>202306</t>
        </is>
      </c>
      <c r="K1400" t="inlineStr">
        <is>
          <t>否</t>
        </is>
      </c>
      <c r="L1400" t="inlineStr">
        <is>
          <t>否</t>
        </is>
      </c>
      <c r="M1400" t="inlineStr">
        <is>
          <t>否</t>
        </is>
      </c>
      <c r="N1400"/>
      <c r="O1400" t="inlineStr">
        <is>
          <t>否</t>
        </is>
      </c>
      <c r="P1400" t="inlineStr">
        <is>
          <t>否</t>
        </is>
      </c>
      <c r="Q1400" t="inlineStr">
        <is>
          <t>普通高等教育</t>
        </is>
      </c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</row>
    <row r="1401">
      <c r="A1401" t="inlineStr">
        <is>
          <t>11731</t>
        </is>
      </c>
      <c r="B1401" t="inlineStr">
        <is>
          <t>贵州商学院</t>
        </is>
      </c>
      <c r="C1401" t="inlineStr">
        <is>
          <t>袁丽霞</t>
        </is>
      </c>
      <c r="D1401" t="inlineStr">
        <is>
          <t>11731</t>
        </is>
      </c>
      <c r="E1401" t="inlineStr">
        <is>
          <t>120203K</t>
        </is>
      </c>
      <c r="F1401" t="inlineStr">
        <is>
          <t>会计学</t>
        </is>
      </c>
      <c r="G1401" t="inlineStr">
        <is>
          <t>会计学</t>
        </is>
      </c>
      <c r="H1401" t="inlineStr">
        <is>
          <t>202108</t>
        </is>
      </c>
      <c r="I1401" t="inlineStr">
        <is>
          <t>20191202030343</t>
        </is>
      </c>
      <c r="J1401" t="inlineStr">
        <is>
          <t>202306</t>
        </is>
      </c>
      <c r="K1401" t="inlineStr">
        <is>
          <t>否</t>
        </is>
      </c>
      <c r="L1401" t="inlineStr">
        <is>
          <t>否</t>
        </is>
      </c>
      <c r="M1401" t="inlineStr">
        <is>
          <t>否</t>
        </is>
      </c>
      <c r="N1401"/>
      <c r="O1401" t="inlineStr">
        <is>
          <t>否</t>
        </is>
      </c>
      <c r="P1401" t="inlineStr">
        <is>
          <t>否</t>
        </is>
      </c>
      <c r="Q1401" t="inlineStr">
        <is>
          <t>普通高等教育</t>
        </is>
      </c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</row>
    <row r="1402">
      <c r="A1402" t="inlineStr">
        <is>
          <t>11731</t>
        </is>
      </c>
      <c r="B1402" t="inlineStr">
        <is>
          <t>贵州商学院</t>
        </is>
      </c>
      <c r="C1402" t="inlineStr">
        <is>
          <t>张江洪</t>
        </is>
      </c>
      <c r="D1402" t="inlineStr">
        <is>
          <t>11731</t>
        </is>
      </c>
      <c r="E1402" t="inlineStr">
        <is>
          <t>120203K</t>
        </is>
      </c>
      <c r="F1402" t="inlineStr">
        <is>
          <t>会计学</t>
        </is>
      </c>
      <c r="G1402" t="inlineStr">
        <is>
          <t>会计学</t>
        </is>
      </c>
      <c r="H1402" t="inlineStr">
        <is>
          <t>202108</t>
        </is>
      </c>
      <c r="I1402" t="inlineStr">
        <is>
          <t>20191202030344</t>
        </is>
      </c>
      <c r="J1402" t="inlineStr">
        <is>
          <t>202306</t>
        </is>
      </c>
      <c r="K1402" t="inlineStr">
        <is>
          <t>否</t>
        </is>
      </c>
      <c r="L1402" t="inlineStr">
        <is>
          <t>否</t>
        </is>
      </c>
      <c r="M1402" t="inlineStr">
        <is>
          <t>否</t>
        </is>
      </c>
      <c r="N1402"/>
      <c r="O1402" t="inlineStr">
        <is>
          <t>否</t>
        </is>
      </c>
      <c r="P1402" t="inlineStr">
        <is>
          <t>否</t>
        </is>
      </c>
      <c r="Q1402" t="inlineStr">
        <is>
          <t>普通高等教育</t>
        </is>
      </c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</row>
    <row r="1403">
      <c r="A1403" t="inlineStr">
        <is>
          <t>11731</t>
        </is>
      </c>
      <c r="B1403" t="inlineStr">
        <is>
          <t>贵州商学院</t>
        </is>
      </c>
      <c r="C1403" t="inlineStr">
        <is>
          <t>张可</t>
        </is>
      </c>
      <c r="D1403" t="inlineStr">
        <is>
          <t>11731</t>
        </is>
      </c>
      <c r="E1403" t="inlineStr">
        <is>
          <t>120203K</t>
        </is>
      </c>
      <c r="F1403" t="inlineStr">
        <is>
          <t>会计学</t>
        </is>
      </c>
      <c r="G1403" t="inlineStr">
        <is>
          <t>会计学</t>
        </is>
      </c>
      <c r="H1403" t="inlineStr">
        <is>
          <t>202108</t>
        </is>
      </c>
      <c r="I1403" t="inlineStr">
        <is>
          <t>20191202030345</t>
        </is>
      </c>
      <c r="J1403" t="inlineStr">
        <is>
          <t>202306</t>
        </is>
      </c>
      <c r="K1403" t="inlineStr">
        <is>
          <t>否</t>
        </is>
      </c>
      <c r="L1403" t="inlineStr">
        <is>
          <t>否</t>
        </is>
      </c>
      <c r="M1403" t="inlineStr">
        <is>
          <t>否</t>
        </is>
      </c>
      <c r="N1403"/>
      <c r="O1403" t="inlineStr">
        <is>
          <t>否</t>
        </is>
      </c>
      <c r="P1403" t="inlineStr">
        <is>
          <t>否</t>
        </is>
      </c>
      <c r="Q1403" t="inlineStr">
        <is>
          <t>普通高等教育</t>
        </is>
      </c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</row>
    <row r="1404">
      <c r="A1404" t="inlineStr">
        <is>
          <t>11731</t>
        </is>
      </c>
      <c r="B1404" t="inlineStr">
        <is>
          <t>贵州商学院</t>
        </is>
      </c>
      <c r="C1404" t="inlineStr">
        <is>
          <t>张杨</t>
        </is>
      </c>
      <c r="D1404" t="inlineStr">
        <is>
          <t>11731</t>
        </is>
      </c>
      <c r="E1404" t="inlineStr">
        <is>
          <t>120203K</t>
        </is>
      </c>
      <c r="F1404" t="inlineStr">
        <is>
          <t>会计学</t>
        </is>
      </c>
      <c r="G1404" t="inlineStr">
        <is>
          <t>会计学</t>
        </is>
      </c>
      <c r="H1404" t="inlineStr">
        <is>
          <t>202108</t>
        </is>
      </c>
      <c r="I1404" t="inlineStr">
        <is>
          <t>20191202030346</t>
        </is>
      </c>
      <c r="J1404" t="inlineStr">
        <is>
          <t>202306</t>
        </is>
      </c>
      <c r="K1404" t="inlineStr">
        <is>
          <t>否</t>
        </is>
      </c>
      <c r="L1404" t="inlineStr">
        <is>
          <t>否</t>
        </is>
      </c>
      <c r="M1404" t="inlineStr">
        <is>
          <t>否</t>
        </is>
      </c>
      <c r="N1404"/>
      <c r="O1404" t="inlineStr">
        <is>
          <t>否</t>
        </is>
      </c>
      <c r="P1404" t="inlineStr">
        <is>
          <t>否</t>
        </is>
      </c>
      <c r="Q1404" t="inlineStr">
        <is>
          <t>普通高等教育</t>
        </is>
      </c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</row>
    <row r="1405">
      <c r="A1405" t="inlineStr">
        <is>
          <t>11731</t>
        </is>
      </c>
      <c r="B1405" t="inlineStr">
        <is>
          <t>贵州商学院</t>
        </is>
      </c>
      <c r="C1405" t="inlineStr">
        <is>
          <t>张颖</t>
        </is>
      </c>
      <c r="D1405" t="inlineStr">
        <is>
          <t>11731</t>
        </is>
      </c>
      <c r="E1405" t="inlineStr">
        <is>
          <t>120203K</t>
        </is>
      </c>
      <c r="F1405" t="inlineStr">
        <is>
          <t>会计学</t>
        </is>
      </c>
      <c r="G1405" t="inlineStr">
        <is>
          <t>会计学</t>
        </is>
      </c>
      <c r="H1405" t="inlineStr">
        <is>
          <t>202108</t>
        </is>
      </c>
      <c r="I1405" t="inlineStr">
        <is>
          <t>20191202030347</t>
        </is>
      </c>
      <c r="J1405" t="inlineStr">
        <is>
          <t>202306</t>
        </is>
      </c>
      <c r="K1405" t="inlineStr">
        <is>
          <t>否</t>
        </is>
      </c>
      <c r="L1405" t="inlineStr">
        <is>
          <t>否</t>
        </is>
      </c>
      <c r="M1405" t="inlineStr">
        <is>
          <t>否</t>
        </is>
      </c>
      <c r="N1405"/>
      <c r="O1405" t="inlineStr">
        <is>
          <t>否</t>
        </is>
      </c>
      <c r="P1405" t="inlineStr">
        <is>
          <t>否</t>
        </is>
      </c>
      <c r="Q1405" t="inlineStr">
        <is>
          <t>普通高等教育</t>
        </is>
      </c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</row>
    <row r="1406">
      <c r="A1406" t="inlineStr">
        <is>
          <t>11731</t>
        </is>
      </c>
      <c r="B1406" t="inlineStr">
        <is>
          <t>贵州商学院</t>
        </is>
      </c>
      <c r="C1406" t="inlineStr">
        <is>
          <t>周浪琴</t>
        </is>
      </c>
      <c r="D1406" t="inlineStr">
        <is>
          <t>11731</t>
        </is>
      </c>
      <c r="E1406" t="inlineStr">
        <is>
          <t>120203K</t>
        </is>
      </c>
      <c r="F1406" t="inlineStr">
        <is>
          <t>会计学</t>
        </is>
      </c>
      <c r="G1406" t="inlineStr">
        <is>
          <t>会计学</t>
        </is>
      </c>
      <c r="H1406" t="inlineStr">
        <is>
          <t>202108</t>
        </is>
      </c>
      <c r="I1406" t="inlineStr">
        <is>
          <t>20191202030348</t>
        </is>
      </c>
      <c r="J1406" t="inlineStr">
        <is>
          <t>202306</t>
        </is>
      </c>
      <c r="K1406" t="inlineStr">
        <is>
          <t>否</t>
        </is>
      </c>
      <c r="L1406" t="inlineStr">
        <is>
          <t>否</t>
        </is>
      </c>
      <c r="M1406" t="inlineStr">
        <is>
          <t>否</t>
        </is>
      </c>
      <c r="N1406"/>
      <c r="O1406" t="inlineStr">
        <is>
          <t>否</t>
        </is>
      </c>
      <c r="P1406" t="inlineStr">
        <is>
          <t>否</t>
        </is>
      </c>
      <c r="Q1406" t="inlineStr">
        <is>
          <t>普通高等教育</t>
        </is>
      </c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</row>
    <row r="1407">
      <c r="A1407" t="inlineStr">
        <is>
          <t>11731</t>
        </is>
      </c>
      <c r="B1407" t="inlineStr">
        <is>
          <t>贵州商学院</t>
        </is>
      </c>
      <c r="C1407" t="inlineStr">
        <is>
          <t>周元凤</t>
        </is>
      </c>
      <c r="D1407" t="inlineStr">
        <is>
          <t>11731</t>
        </is>
      </c>
      <c r="E1407" t="inlineStr">
        <is>
          <t>120203K</t>
        </is>
      </c>
      <c r="F1407" t="inlineStr">
        <is>
          <t>会计学</t>
        </is>
      </c>
      <c r="G1407" t="inlineStr">
        <is>
          <t>会计学</t>
        </is>
      </c>
      <c r="H1407" t="inlineStr">
        <is>
          <t>202108</t>
        </is>
      </c>
      <c r="I1407" t="inlineStr">
        <is>
          <t>20191202030349</t>
        </is>
      </c>
      <c r="J1407" t="inlineStr">
        <is>
          <t>202306</t>
        </is>
      </c>
      <c r="K1407" t="inlineStr">
        <is>
          <t>否</t>
        </is>
      </c>
      <c r="L1407" t="inlineStr">
        <is>
          <t>否</t>
        </is>
      </c>
      <c r="M1407" t="inlineStr">
        <is>
          <t>否</t>
        </is>
      </c>
      <c r="N1407"/>
      <c r="O1407" t="inlineStr">
        <is>
          <t>否</t>
        </is>
      </c>
      <c r="P1407" t="inlineStr">
        <is>
          <t>否</t>
        </is>
      </c>
      <c r="Q1407" t="inlineStr">
        <is>
          <t>普通高等教育</t>
        </is>
      </c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</row>
    <row r="1408">
      <c r="A1408" t="inlineStr">
        <is>
          <t>11731</t>
        </is>
      </c>
      <c r="B1408" t="inlineStr">
        <is>
          <t>贵州商学院</t>
        </is>
      </c>
      <c r="C1408" t="inlineStr">
        <is>
          <t>林必滔</t>
        </is>
      </c>
      <c r="D1408" t="inlineStr">
        <is>
          <t>11731</t>
        </is>
      </c>
      <c r="E1408" t="inlineStr">
        <is>
          <t>120203K</t>
        </is>
      </c>
      <c r="F1408" t="inlineStr">
        <is>
          <t>会计学</t>
        </is>
      </c>
      <c r="G1408" t="inlineStr">
        <is>
          <t>会计学</t>
        </is>
      </c>
      <c r="H1408" t="inlineStr">
        <is>
          <t>201909</t>
        </is>
      </c>
      <c r="I1408" t="inlineStr">
        <is>
          <t>20191202030211</t>
        </is>
      </c>
      <c r="J1408" t="inlineStr">
        <is>
          <t>202306</t>
        </is>
      </c>
      <c r="K1408" t="inlineStr">
        <is>
          <t>否</t>
        </is>
      </c>
      <c r="L1408" t="inlineStr">
        <is>
          <t>否</t>
        </is>
      </c>
      <c r="M1408" t="inlineStr">
        <is>
          <t>否</t>
        </is>
      </c>
      <c r="N1408"/>
      <c r="O1408" t="inlineStr">
        <is>
          <t>否</t>
        </is>
      </c>
      <c r="P1408" t="inlineStr">
        <is>
          <t>否</t>
        </is>
      </c>
      <c r="Q1408" t="inlineStr">
        <is>
          <t>普通高等教育</t>
        </is>
      </c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</row>
    <row r="1409">
      <c r="A1409" t="inlineStr">
        <is>
          <t>11731</t>
        </is>
      </c>
      <c r="B1409" t="inlineStr">
        <is>
          <t>贵州商学院</t>
        </is>
      </c>
      <c r="C1409" t="inlineStr">
        <is>
          <t>杨顺丽</t>
        </is>
      </c>
      <c r="D1409" t="inlineStr">
        <is>
          <t>11731</t>
        </is>
      </c>
      <c r="E1409" t="inlineStr">
        <is>
          <t>120203K</t>
        </is>
      </c>
      <c r="F1409" t="inlineStr">
        <is>
          <t>会计学</t>
        </is>
      </c>
      <c r="G1409" t="inlineStr">
        <is>
          <t>会计学</t>
        </is>
      </c>
      <c r="H1409" t="inlineStr">
        <is>
          <t>201909</t>
        </is>
      </c>
      <c r="I1409" t="inlineStr">
        <is>
          <t>20191202030212</t>
        </is>
      </c>
      <c r="J1409" t="inlineStr">
        <is>
          <t>202306</t>
        </is>
      </c>
      <c r="K1409" t="inlineStr">
        <is>
          <t>否</t>
        </is>
      </c>
      <c r="L1409" t="inlineStr">
        <is>
          <t>否</t>
        </is>
      </c>
      <c r="M1409" t="inlineStr">
        <is>
          <t>否</t>
        </is>
      </c>
      <c r="N1409"/>
      <c r="O1409" t="inlineStr">
        <is>
          <t>否</t>
        </is>
      </c>
      <c r="P1409" t="inlineStr">
        <is>
          <t>否</t>
        </is>
      </c>
      <c r="Q1409" t="inlineStr">
        <is>
          <t>普通高等教育</t>
        </is>
      </c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</row>
    <row r="1410">
      <c r="A1410" t="inlineStr">
        <is>
          <t>11731</t>
        </is>
      </c>
      <c r="B1410" t="inlineStr">
        <is>
          <t>贵州商学院</t>
        </is>
      </c>
      <c r="C1410" t="inlineStr">
        <is>
          <t>向奕璇</t>
        </is>
      </c>
      <c r="D1410" t="inlineStr">
        <is>
          <t>11731</t>
        </is>
      </c>
      <c r="E1410" t="inlineStr">
        <is>
          <t>120203K</t>
        </is>
      </c>
      <c r="F1410" t="inlineStr">
        <is>
          <t>会计学</t>
        </is>
      </c>
      <c r="G1410" t="inlineStr">
        <is>
          <t>会计学</t>
        </is>
      </c>
      <c r="H1410" t="inlineStr">
        <is>
          <t>201909</t>
        </is>
      </c>
      <c r="I1410" t="inlineStr">
        <is>
          <t>20191202030213</t>
        </is>
      </c>
      <c r="J1410" t="inlineStr">
        <is>
          <t>202306</t>
        </is>
      </c>
      <c r="K1410" t="inlineStr">
        <is>
          <t>否</t>
        </is>
      </c>
      <c r="L1410" t="inlineStr">
        <is>
          <t>否</t>
        </is>
      </c>
      <c r="M1410" t="inlineStr">
        <is>
          <t>否</t>
        </is>
      </c>
      <c r="N1410"/>
      <c r="O1410" t="inlineStr">
        <is>
          <t>否</t>
        </is>
      </c>
      <c r="P1410" t="inlineStr">
        <is>
          <t>否</t>
        </is>
      </c>
      <c r="Q1410" t="inlineStr">
        <is>
          <t>普通高等教育</t>
        </is>
      </c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</row>
    <row r="1411">
      <c r="A1411" t="inlineStr">
        <is>
          <t>11731</t>
        </is>
      </c>
      <c r="B1411" t="inlineStr">
        <is>
          <t>贵州商学院</t>
        </is>
      </c>
      <c r="C1411" t="inlineStr">
        <is>
          <t>黄海汇</t>
        </is>
      </c>
      <c r="D1411" t="inlineStr">
        <is>
          <t>11731</t>
        </is>
      </c>
      <c r="E1411" t="inlineStr">
        <is>
          <t>120203K</t>
        </is>
      </c>
      <c r="F1411" t="inlineStr">
        <is>
          <t>会计学</t>
        </is>
      </c>
      <c r="G1411" t="inlineStr">
        <is>
          <t>会计学</t>
        </is>
      </c>
      <c r="H1411" t="inlineStr">
        <is>
          <t>201909</t>
        </is>
      </c>
      <c r="I1411" t="inlineStr">
        <is>
          <t>20191202030214</t>
        </is>
      </c>
      <c r="J1411" t="inlineStr">
        <is>
          <t>202306</t>
        </is>
      </c>
      <c r="K1411" t="inlineStr">
        <is>
          <t>否</t>
        </is>
      </c>
      <c r="L1411" t="inlineStr">
        <is>
          <t>否</t>
        </is>
      </c>
      <c r="M1411" t="inlineStr">
        <is>
          <t>否</t>
        </is>
      </c>
      <c r="N1411"/>
      <c r="O1411" t="inlineStr">
        <is>
          <t>否</t>
        </is>
      </c>
      <c r="P1411" t="inlineStr">
        <is>
          <t>否</t>
        </is>
      </c>
      <c r="Q1411" t="inlineStr">
        <is>
          <t>普通高等教育</t>
        </is>
      </c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</row>
    <row r="1412">
      <c r="A1412" t="inlineStr">
        <is>
          <t>11731</t>
        </is>
      </c>
      <c r="B1412" t="inlineStr">
        <is>
          <t>贵州商学院</t>
        </is>
      </c>
      <c r="C1412" t="inlineStr">
        <is>
          <t>王渝龙</t>
        </is>
      </c>
      <c r="D1412" t="inlineStr">
        <is>
          <t>11731</t>
        </is>
      </c>
      <c r="E1412" t="inlineStr">
        <is>
          <t>120203K</t>
        </is>
      </c>
      <c r="F1412" t="inlineStr">
        <is>
          <t>会计学</t>
        </is>
      </c>
      <c r="G1412" t="inlineStr">
        <is>
          <t>会计学</t>
        </is>
      </c>
      <c r="H1412" t="inlineStr">
        <is>
          <t>201909</t>
        </is>
      </c>
      <c r="I1412" t="inlineStr">
        <is>
          <t>20191202030215</t>
        </is>
      </c>
      <c r="J1412" t="inlineStr">
        <is>
          <t>202306</t>
        </is>
      </c>
      <c r="K1412" t="inlineStr">
        <is>
          <t>否</t>
        </is>
      </c>
      <c r="L1412" t="inlineStr">
        <is>
          <t>否</t>
        </is>
      </c>
      <c r="M1412" t="inlineStr">
        <is>
          <t>否</t>
        </is>
      </c>
      <c r="N1412"/>
      <c r="O1412" t="inlineStr">
        <is>
          <t>否</t>
        </is>
      </c>
      <c r="P1412" t="inlineStr">
        <is>
          <t>否</t>
        </is>
      </c>
      <c r="Q1412" t="inlineStr">
        <is>
          <t>普通高等教育</t>
        </is>
      </c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</row>
    <row r="1413">
      <c r="A1413" t="inlineStr">
        <is>
          <t>11731</t>
        </is>
      </c>
      <c r="B1413" t="inlineStr">
        <is>
          <t>贵州商学院</t>
        </is>
      </c>
      <c r="C1413" t="inlineStr">
        <is>
          <t>张丽</t>
        </is>
      </c>
      <c r="D1413" t="inlineStr">
        <is>
          <t>11731</t>
        </is>
      </c>
      <c r="E1413" t="inlineStr">
        <is>
          <t>120203K</t>
        </is>
      </c>
      <c r="F1413" t="inlineStr">
        <is>
          <t>会计学</t>
        </is>
      </c>
      <c r="G1413" t="inlineStr">
        <is>
          <t>会计学</t>
        </is>
      </c>
      <c r="H1413" t="inlineStr">
        <is>
          <t>201909</t>
        </is>
      </c>
      <c r="I1413" t="inlineStr">
        <is>
          <t>20191202030134</t>
        </is>
      </c>
      <c r="J1413" t="inlineStr">
        <is>
          <t>202306</t>
        </is>
      </c>
      <c r="K1413" t="inlineStr">
        <is>
          <t>否</t>
        </is>
      </c>
      <c r="L1413" t="inlineStr">
        <is>
          <t>否</t>
        </is>
      </c>
      <c r="M1413" t="inlineStr">
        <is>
          <t>否</t>
        </is>
      </c>
      <c r="N1413"/>
      <c r="O1413" t="inlineStr">
        <is>
          <t>否</t>
        </is>
      </c>
      <c r="P1413" t="inlineStr">
        <is>
          <t>否</t>
        </is>
      </c>
      <c r="Q1413" t="inlineStr">
        <is>
          <t>普通高等教育</t>
        </is>
      </c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</row>
    <row r="1414">
      <c r="A1414" t="inlineStr">
        <is>
          <t>11731</t>
        </is>
      </c>
      <c r="B1414" t="inlineStr">
        <is>
          <t>贵州商学院</t>
        </is>
      </c>
      <c r="C1414" t="inlineStr">
        <is>
          <t>陈汉浩</t>
        </is>
      </c>
      <c r="D1414" t="inlineStr">
        <is>
          <t>11731</t>
        </is>
      </c>
      <c r="E1414" t="inlineStr">
        <is>
          <t>120203K</t>
        </is>
      </c>
      <c r="F1414" t="inlineStr">
        <is>
          <t>会计学</t>
        </is>
      </c>
      <c r="G1414" t="inlineStr">
        <is>
          <t>会计学</t>
        </is>
      </c>
      <c r="H1414" t="inlineStr">
        <is>
          <t>201909</t>
        </is>
      </c>
      <c r="I1414" t="inlineStr">
        <is>
          <t>20191202030135</t>
        </is>
      </c>
      <c r="J1414" t="inlineStr">
        <is>
          <t>202306</t>
        </is>
      </c>
      <c r="K1414" t="inlineStr">
        <is>
          <t>否</t>
        </is>
      </c>
      <c r="L1414" t="inlineStr">
        <is>
          <t>否</t>
        </is>
      </c>
      <c r="M1414" t="inlineStr">
        <is>
          <t>否</t>
        </is>
      </c>
      <c r="N1414"/>
      <c r="O1414" t="inlineStr">
        <is>
          <t>否</t>
        </is>
      </c>
      <c r="P1414" t="inlineStr">
        <is>
          <t>否</t>
        </is>
      </c>
      <c r="Q1414" t="inlineStr">
        <is>
          <t>普通高等教育</t>
        </is>
      </c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</row>
    <row r="1415">
      <c r="A1415" t="inlineStr">
        <is>
          <t>11731</t>
        </is>
      </c>
      <c r="B1415" t="inlineStr">
        <is>
          <t>贵州商学院</t>
        </is>
      </c>
      <c r="C1415" t="inlineStr">
        <is>
          <t>蒋文义</t>
        </is>
      </c>
      <c r="D1415" t="inlineStr">
        <is>
          <t>11731</t>
        </is>
      </c>
      <c r="E1415" t="inlineStr">
        <is>
          <t>120203K</t>
        </is>
      </c>
      <c r="F1415" t="inlineStr">
        <is>
          <t>会计学</t>
        </is>
      </c>
      <c r="G1415" t="inlineStr">
        <is>
          <t>会计学</t>
        </is>
      </c>
      <c r="H1415" t="inlineStr">
        <is>
          <t>201909</t>
        </is>
      </c>
      <c r="I1415" t="inlineStr">
        <is>
          <t>20191202030136</t>
        </is>
      </c>
      <c r="J1415" t="inlineStr">
        <is>
          <t>202306</t>
        </is>
      </c>
      <c r="K1415" t="inlineStr">
        <is>
          <t>否</t>
        </is>
      </c>
      <c r="L1415" t="inlineStr">
        <is>
          <t>否</t>
        </is>
      </c>
      <c r="M1415" t="inlineStr">
        <is>
          <t>否</t>
        </is>
      </c>
      <c r="N1415"/>
      <c r="O1415" t="inlineStr">
        <is>
          <t>否</t>
        </is>
      </c>
      <c r="P1415" t="inlineStr">
        <is>
          <t>否</t>
        </is>
      </c>
      <c r="Q1415" t="inlineStr">
        <is>
          <t>普通高等教育</t>
        </is>
      </c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</row>
    <row r="1416">
      <c r="A1416" t="inlineStr">
        <is>
          <t>11731</t>
        </is>
      </c>
      <c r="B1416" t="inlineStr">
        <is>
          <t>贵州商学院</t>
        </is>
      </c>
      <c r="C1416" t="inlineStr">
        <is>
          <t>金薇</t>
        </is>
      </c>
      <c r="D1416" t="inlineStr">
        <is>
          <t>11731</t>
        </is>
      </c>
      <c r="E1416" t="inlineStr">
        <is>
          <t>120203K</t>
        </is>
      </c>
      <c r="F1416" t="inlineStr">
        <is>
          <t>会计学</t>
        </is>
      </c>
      <c r="G1416" t="inlineStr">
        <is>
          <t>会计学</t>
        </is>
      </c>
      <c r="H1416" t="inlineStr">
        <is>
          <t>201909</t>
        </is>
      </c>
      <c r="I1416" t="inlineStr">
        <is>
          <t>20191202030137</t>
        </is>
      </c>
      <c r="J1416" t="inlineStr">
        <is>
          <t>202306</t>
        </is>
      </c>
      <c r="K1416" t="inlineStr">
        <is>
          <t>否</t>
        </is>
      </c>
      <c r="L1416" t="inlineStr">
        <is>
          <t>否</t>
        </is>
      </c>
      <c r="M1416" t="inlineStr">
        <is>
          <t>否</t>
        </is>
      </c>
      <c r="N1416"/>
      <c r="O1416" t="inlineStr">
        <is>
          <t>否</t>
        </is>
      </c>
      <c r="P1416" t="inlineStr">
        <is>
          <t>否</t>
        </is>
      </c>
      <c r="Q1416" t="inlineStr">
        <is>
          <t>普通高等教育</t>
        </is>
      </c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</row>
    <row r="1417">
      <c r="A1417" t="inlineStr">
        <is>
          <t>11731</t>
        </is>
      </c>
      <c r="B1417" t="inlineStr">
        <is>
          <t>贵州商学院</t>
        </is>
      </c>
      <c r="C1417" t="inlineStr">
        <is>
          <t>舒文泓</t>
        </is>
      </c>
      <c r="D1417" t="inlineStr">
        <is>
          <t>11731</t>
        </is>
      </c>
      <c r="E1417" t="inlineStr">
        <is>
          <t>120203K</t>
        </is>
      </c>
      <c r="F1417" t="inlineStr">
        <is>
          <t>会计学</t>
        </is>
      </c>
      <c r="G1417" t="inlineStr">
        <is>
          <t>会计学</t>
        </is>
      </c>
      <c r="H1417" t="inlineStr">
        <is>
          <t>201809</t>
        </is>
      </c>
      <c r="I1417" t="inlineStr">
        <is>
          <t>20181202030242</t>
        </is>
      </c>
      <c r="J1417" t="inlineStr">
        <is>
          <t>202304</t>
        </is>
      </c>
      <c r="K1417" t="inlineStr">
        <is>
          <t>否</t>
        </is>
      </c>
      <c r="L1417" t="inlineStr">
        <is>
          <t>否</t>
        </is>
      </c>
      <c r="M1417" t="inlineStr">
        <is>
          <t>否</t>
        </is>
      </c>
      <c r="N1417"/>
      <c r="O1417" t="inlineStr">
        <is>
          <t>否</t>
        </is>
      </c>
      <c r="P1417" t="inlineStr">
        <is>
          <t>否</t>
        </is>
      </c>
      <c r="Q1417" t="inlineStr">
        <is>
          <t>普通高等教育</t>
        </is>
      </c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</row>
    <row r="1418">
      <c r="A1418" t="inlineStr">
        <is>
          <t>11731</t>
        </is>
      </c>
      <c r="B1418" t="inlineStr">
        <is>
          <t>贵州商学院</t>
        </is>
      </c>
      <c r="C1418" t="inlineStr">
        <is>
          <t>陈羿希</t>
        </is>
      </c>
      <c r="D1418" t="inlineStr">
        <is>
          <t>11731</t>
        </is>
      </c>
      <c r="E1418" t="inlineStr">
        <is>
          <t>120203K</t>
        </is>
      </c>
      <c r="F1418" t="inlineStr">
        <is>
          <t>会计学</t>
        </is>
      </c>
      <c r="G1418" t="inlineStr">
        <is>
          <t>会计学</t>
        </is>
      </c>
      <c r="H1418" t="inlineStr">
        <is>
          <t>202009</t>
        </is>
      </c>
      <c r="I1418" t="inlineStr">
        <is>
          <t>20181202030406</t>
        </is>
      </c>
      <c r="J1418" t="inlineStr">
        <is>
          <t>202304</t>
        </is>
      </c>
      <c r="K1418" t="inlineStr">
        <is>
          <t>否</t>
        </is>
      </c>
      <c r="L1418" t="inlineStr">
        <is>
          <t>否</t>
        </is>
      </c>
      <c r="M1418" t="inlineStr">
        <is>
          <t>否</t>
        </is>
      </c>
      <c r="N1418"/>
      <c r="O1418" t="inlineStr">
        <is>
          <t>否</t>
        </is>
      </c>
      <c r="P1418" t="inlineStr">
        <is>
          <t>否</t>
        </is>
      </c>
      <c r="Q1418" t="inlineStr">
        <is>
          <t>普通高等教育</t>
        </is>
      </c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</row>
    <row r="1419">
      <c r="A1419" t="inlineStr">
        <is>
          <t>11731</t>
        </is>
      </c>
      <c r="B1419" t="inlineStr">
        <is>
          <t>贵州商学院</t>
        </is>
      </c>
      <c r="C1419" t="inlineStr">
        <is>
          <t>董定鑫</t>
        </is>
      </c>
      <c r="D1419" t="inlineStr">
        <is>
          <t>11731</t>
        </is>
      </c>
      <c r="E1419" t="inlineStr">
        <is>
          <t>120203K</t>
        </is>
      </c>
      <c r="F1419" t="inlineStr">
        <is>
          <t>会计学</t>
        </is>
      </c>
      <c r="G1419" t="inlineStr">
        <is>
          <t>会计学</t>
        </is>
      </c>
      <c r="H1419" t="inlineStr">
        <is>
          <t>202009</t>
        </is>
      </c>
      <c r="I1419" t="inlineStr">
        <is>
          <t>20181202030408</t>
        </is>
      </c>
      <c r="J1419" t="inlineStr">
        <is>
          <t>202304</t>
        </is>
      </c>
      <c r="K1419" t="inlineStr">
        <is>
          <t>否</t>
        </is>
      </c>
      <c r="L1419" t="inlineStr">
        <is>
          <t>否</t>
        </is>
      </c>
      <c r="M1419" t="inlineStr">
        <is>
          <t>否</t>
        </is>
      </c>
      <c r="N1419"/>
      <c r="O1419" t="inlineStr">
        <is>
          <t>否</t>
        </is>
      </c>
      <c r="P1419" t="inlineStr">
        <is>
          <t>否</t>
        </is>
      </c>
      <c r="Q1419" t="inlineStr">
        <is>
          <t>普通高等教育</t>
        </is>
      </c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</row>
    <row r="1420">
      <c r="A1420" t="inlineStr">
        <is>
          <t>11731</t>
        </is>
      </c>
      <c r="B1420" t="inlineStr">
        <is>
          <t>贵州商学院</t>
        </is>
      </c>
      <c r="C1420" t="inlineStr">
        <is>
          <t>马君懿</t>
        </is>
      </c>
      <c r="D1420" t="inlineStr">
        <is>
          <t>11731</t>
        </is>
      </c>
      <c r="E1420" t="inlineStr">
        <is>
          <t>120203K</t>
        </is>
      </c>
      <c r="F1420" t="inlineStr">
        <is>
          <t>会计学</t>
        </is>
      </c>
      <c r="G1420" t="inlineStr">
        <is>
          <t>会计学</t>
        </is>
      </c>
      <c r="H1420" t="inlineStr">
        <is>
          <t>202009</t>
        </is>
      </c>
      <c r="I1420" t="inlineStr">
        <is>
          <t>20181202030445</t>
        </is>
      </c>
      <c r="J1420" t="inlineStr">
        <is>
          <t>202304</t>
        </is>
      </c>
      <c r="K1420" t="inlineStr">
        <is>
          <t>否</t>
        </is>
      </c>
      <c r="L1420" t="inlineStr">
        <is>
          <t>否</t>
        </is>
      </c>
      <c r="M1420" t="inlineStr">
        <is>
          <t>否</t>
        </is>
      </c>
      <c r="N1420"/>
      <c r="O1420" t="inlineStr">
        <is>
          <t>否</t>
        </is>
      </c>
      <c r="P1420" t="inlineStr">
        <is>
          <t>否</t>
        </is>
      </c>
      <c r="Q1420" t="inlineStr">
        <is>
          <t>普通高等教育</t>
        </is>
      </c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</row>
    <row r="1421">
      <c r="A1421" t="inlineStr">
        <is>
          <t>11731</t>
        </is>
      </c>
      <c r="B1421" t="inlineStr">
        <is>
          <t>贵州商学院</t>
        </is>
      </c>
      <c r="C1421" t="inlineStr">
        <is>
          <t>王显秀</t>
        </is>
      </c>
      <c r="D1421" t="inlineStr">
        <is>
          <t>11731</t>
        </is>
      </c>
      <c r="E1421" t="inlineStr">
        <is>
          <t>120203K</t>
        </is>
      </c>
      <c r="F1421" t="inlineStr">
        <is>
          <t>会计学</t>
        </is>
      </c>
      <c r="G1421" t="inlineStr">
        <is>
          <t>会计学</t>
        </is>
      </c>
      <c r="H1421" t="inlineStr">
        <is>
          <t>201909</t>
        </is>
      </c>
      <c r="I1421" t="inlineStr">
        <is>
          <t>20191202030223</t>
        </is>
      </c>
      <c r="J1421" t="inlineStr">
        <is>
          <t>202306</t>
        </is>
      </c>
      <c r="K1421" t="inlineStr">
        <is>
          <t>否</t>
        </is>
      </c>
      <c r="L1421" t="inlineStr">
        <is>
          <t>否</t>
        </is>
      </c>
      <c r="M1421" t="inlineStr">
        <is>
          <t>否</t>
        </is>
      </c>
      <c r="N1421"/>
      <c r="O1421" t="inlineStr">
        <is>
          <t>否</t>
        </is>
      </c>
      <c r="P1421" t="inlineStr">
        <is>
          <t>否</t>
        </is>
      </c>
      <c r="Q1421" t="inlineStr">
        <is>
          <t>普通高等教育</t>
        </is>
      </c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</row>
    <row r="1422">
      <c r="A1422" t="inlineStr">
        <is>
          <t>11731</t>
        </is>
      </c>
      <c r="B1422" t="inlineStr">
        <is>
          <t>贵州商学院</t>
        </is>
      </c>
      <c r="C1422" t="inlineStr">
        <is>
          <t>李文翠</t>
        </is>
      </c>
      <c r="D1422" t="inlineStr">
        <is>
          <t>11731</t>
        </is>
      </c>
      <c r="E1422" t="inlineStr">
        <is>
          <t>120203K</t>
        </is>
      </c>
      <c r="F1422" t="inlineStr">
        <is>
          <t>会计学</t>
        </is>
      </c>
      <c r="G1422" t="inlineStr">
        <is>
          <t>会计学</t>
        </is>
      </c>
      <c r="H1422" t="inlineStr">
        <is>
          <t>201909</t>
        </is>
      </c>
      <c r="I1422" t="inlineStr">
        <is>
          <t>20191202030224</t>
        </is>
      </c>
      <c r="J1422" t="inlineStr">
        <is>
          <t>202306</t>
        </is>
      </c>
      <c r="K1422" t="inlineStr">
        <is>
          <t>否</t>
        </is>
      </c>
      <c r="L1422" t="inlineStr">
        <is>
          <t>否</t>
        </is>
      </c>
      <c r="M1422" t="inlineStr">
        <is>
          <t>否</t>
        </is>
      </c>
      <c r="N1422"/>
      <c r="O1422" t="inlineStr">
        <is>
          <t>否</t>
        </is>
      </c>
      <c r="P1422" t="inlineStr">
        <is>
          <t>否</t>
        </is>
      </c>
      <c r="Q1422" t="inlineStr">
        <is>
          <t>普通高等教育</t>
        </is>
      </c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</row>
    <row r="1423">
      <c r="A1423" t="inlineStr">
        <is>
          <t>11731</t>
        </is>
      </c>
      <c r="B1423" t="inlineStr">
        <is>
          <t>贵州商学院</t>
        </is>
      </c>
      <c r="C1423" t="inlineStr">
        <is>
          <t>陈忠豪</t>
        </is>
      </c>
      <c r="D1423" t="inlineStr">
        <is>
          <t>11731</t>
        </is>
      </c>
      <c r="E1423" t="inlineStr">
        <is>
          <t>120203K</t>
        </is>
      </c>
      <c r="F1423" t="inlineStr">
        <is>
          <t>会计学</t>
        </is>
      </c>
      <c r="G1423" t="inlineStr">
        <is>
          <t>会计学</t>
        </is>
      </c>
      <c r="H1423" t="inlineStr">
        <is>
          <t>201809</t>
        </is>
      </c>
      <c r="I1423" t="inlineStr">
        <is>
          <t>20181202030203</t>
        </is>
      </c>
      <c r="J1423" t="inlineStr">
        <is>
          <t>202304</t>
        </is>
      </c>
      <c r="K1423" t="inlineStr">
        <is>
          <t>否</t>
        </is>
      </c>
      <c r="L1423" t="inlineStr">
        <is>
          <t>否</t>
        </is>
      </c>
      <c r="M1423" t="inlineStr">
        <is>
          <t>否</t>
        </is>
      </c>
      <c r="N1423"/>
      <c r="O1423" t="inlineStr">
        <is>
          <t>否</t>
        </is>
      </c>
      <c r="P1423" t="inlineStr">
        <is>
          <t>否</t>
        </is>
      </c>
      <c r="Q1423" t="inlineStr">
        <is>
          <t>普通高等教育</t>
        </is>
      </c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</row>
    <row r="1424">
      <c r="A1424" t="inlineStr">
        <is>
          <t>11731</t>
        </is>
      </c>
      <c r="B1424" t="inlineStr">
        <is>
          <t>贵州商学院</t>
        </is>
      </c>
      <c r="C1424" t="inlineStr">
        <is>
          <t>高露琴</t>
        </is>
      </c>
      <c r="D1424" t="inlineStr">
        <is>
          <t>11731</t>
        </is>
      </c>
      <c r="E1424" t="inlineStr">
        <is>
          <t>120203K</t>
        </is>
      </c>
      <c r="F1424" t="inlineStr">
        <is>
          <t>会计学</t>
        </is>
      </c>
      <c r="G1424" t="inlineStr">
        <is>
          <t>会计学</t>
        </is>
      </c>
      <c r="H1424" t="inlineStr">
        <is>
          <t>201909</t>
        </is>
      </c>
      <c r="I1424" t="inlineStr">
        <is>
          <t>20191202030126</t>
        </is>
      </c>
      <c r="J1424" t="inlineStr">
        <is>
          <t>202306</t>
        </is>
      </c>
      <c r="K1424" t="inlineStr">
        <is>
          <t>否</t>
        </is>
      </c>
      <c r="L1424" t="inlineStr">
        <is>
          <t>否</t>
        </is>
      </c>
      <c r="M1424" t="inlineStr">
        <is>
          <t>否</t>
        </is>
      </c>
      <c r="N1424"/>
      <c r="O1424" t="inlineStr">
        <is>
          <t>否</t>
        </is>
      </c>
      <c r="P1424" t="inlineStr">
        <is>
          <t>否</t>
        </is>
      </c>
      <c r="Q1424" t="inlineStr">
        <is>
          <t>普通高等教育</t>
        </is>
      </c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</row>
    <row r="1425">
      <c r="A1425" t="inlineStr">
        <is>
          <t>11731</t>
        </is>
      </c>
      <c r="B1425" t="inlineStr">
        <is>
          <t>贵州商学院</t>
        </is>
      </c>
      <c r="C1425" t="inlineStr">
        <is>
          <t>杨植秀</t>
        </is>
      </c>
      <c r="D1425" t="inlineStr">
        <is>
          <t>11731</t>
        </is>
      </c>
      <c r="E1425" t="inlineStr">
        <is>
          <t>120203K</t>
        </is>
      </c>
      <c r="F1425" t="inlineStr">
        <is>
          <t>会计学</t>
        </is>
      </c>
      <c r="G1425" t="inlineStr">
        <is>
          <t>会计学</t>
        </is>
      </c>
      <c r="H1425" t="inlineStr">
        <is>
          <t>201909</t>
        </is>
      </c>
      <c r="I1425" t="inlineStr">
        <is>
          <t>20191202030128</t>
        </is>
      </c>
      <c r="J1425" t="inlineStr">
        <is>
          <t>202306</t>
        </is>
      </c>
      <c r="K1425" t="inlineStr">
        <is>
          <t>否</t>
        </is>
      </c>
      <c r="L1425" t="inlineStr">
        <is>
          <t>否</t>
        </is>
      </c>
      <c r="M1425" t="inlineStr">
        <is>
          <t>否</t>
        </is>
      </c>
      <c r="N1425"/>
      <c r="O1425" t="inlineStr">
        <is>
          <t>否</t>
        </is>
      </c>
      <c r="P1425" t="inlineStr">
        <is>
          <t>否</t>
        </is>
      </c>
      <c r="Q1425" t="inlineStr">
        <is>
          <t>普通高等教育</t>
        </is>
      </c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</row>
    <row r="1426">
      <c r="A1426" t="inlineStr">
        <is>
          <t>11731</t>
        </is>
      </c>
      <c r="B1426" t="inlineStr">
        <is>
          <t>贵州商学院</t>
        </is>
      </c>
      <c r="C1426" t="inlineStr">
        <is>
          <t>舒银峰</t>
        </is>
      </c>
      <c r="D1426" t="inlineStr">
        <is>
          <t>11731</t>
        </is>
      </c>
      <c r="E1426" t="inlineStr">
        <is>
          <t>120203K</t>
        </is>
      </c>
      <c r="F1426" t="inlineStr">
        <is>
          <t>会计学</t>
        </is>
      </c>
      <c r="G1426" t="inlineStr">
        <is>
          <t>会计学</t>
        </is>
      </c>
      <c r="H1426" t="inlineStr">
        <is>
          <t>201909</t>
        </is>
      </c>
      <c r="I1426" t="inlineStr">
        <is>
          <t>20191202030129</t>
        </is>
      </c>
      <c r="J1426" t="inlineStr">
        <is>
          <t>202306</t>
        </is>
      </c>
      <c r="K1426" t="inlineStr">
        <is>
          <t>否</t>
        </is>
      </c>
      <c r="L1426" t="inlineStr">
        <is>
          <t>否</t>
        </is>
      </c>
      <c r="M1426" t="inlineStr">
        <is>
          <t>否</t>
        </is>
      </c>
      <c r="N1426"/>
      <c r="O1426" t="inlineStr">
        <is>
          <t>否</t>
        </is>
      </c>
      <c r="P1426" t="inlineStr">
        <is>
          <t>否</t>
        </is>
      </c>
      <c r="Q1426" t="inlineStr">
        <is>
          <t>普通高等教育</t>
        </is>
      </c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</row>
    <row r="1427">
      <c r="A1427" t="inlineStr">
        <is>
          <t>11731</t>
        </is>
      </c>
      <c r="B1427" t="inlineStr">
        <is>
          <t>贵州商学院</t>
        </is>
      </c>
      <c r="C1427" t="inlineStr">
        <is>
          <t>王月月</t>
        </is>
      </c>
      <c r="D1427" t="inlineStr">
        <is>
          <t>11731</t>
        </is>
      </c>
      <c r="E1427" t="inlineStr">
        <is>
          <t>120203K</t>
        </is>
      </c>
      <c r="F1427" t="inlineStr">
        <is>
          <t>会计学</t>
        </is>
      </c>
      <c r="G1427" t="inlineStr">
        <is>
          <t>会计学</t>
        </is>
      </c>
      <c r="H1427" t="inlineStr">
        <is>
          <t>201909</t>
        </is>
      </c>
      <c r="I1427" t="inlineStr">
        <is>
          <t>20191202030130</t>
        </is>
      </c>
      <c r="J1427" t="inlineStr">
        <is>
          <t>202306</t>
        </is>
      </c>
      <c r="K1427" t="inlineStr">
        <is>
          <t>否</t>
        </is>
      </c>
      <c r="L1427" t="inlineStr">
        <is>
          <t>否</t>
        </is>
      </c>
      <c r="M1427" t="inlineStr">
        <is>
          <t>否</t>
        </is>
      </c>
      <c r="N1427"/>
      <c r="O1427" t="inlineStr">
        <is>
          <t>否</t>
        </is>
      </c>
      <c r="P1427" t="inlineStr">
        <is>
          <t>否</t>
        </is>
      </c>
      <c r="Q1427" t="inlineStr">
        <is>
          <t>普通高等教育</t>
        </is>
      </c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</row>
    <row r="1428">
      <c r="A1428" t="inlineStr">
        <is>
          <t>11731</t>
        </is>
      </c>
      <c r="B1428" t="inlineStr">
        <is>
          <t>贵州商学院</t>
        </is>
      </c>
      <c r="C1428" t="inlineStr">
        <is>
          <t>李英明</t>
        </is>
      </c>
      <c r="D1428" t="inlineStr">
        <is>
          <t>11731</t>
        </is>
      </c>
      <c r="E1428" t="inlineStr">
        <is>
          <t>120203K</t>
        </is>
      </c>
      <c r="F1428" t="inlineStr">
        <is>
          <t>会计学</t>
        </is>
      </c>
      <c r="G1428" t="inlineStr">
        <is>
          <t>会计学</t>
        </is>
      </c>
      <c r="H1428" t="inlineStr">
        <is>
          <t>201909</t>
        </is>
      </c>
      <c r="I1428" t="inlineStr">
        <is>
          <t>20191202030131</t>
        </is>
      </c>
      <c r="J1428" t="inlineStr">
        <is>
          <t>202306</t>
        </is>
      </c>
      <c r="K1428" t="inlineStr">
        <is>
          <t>否</t>
        </is>
      </c>
      <c r="L1428" t="inlineStr">
        <is>
          <t>否</t>
        </is>
      </c>
      <c r="M1428" t="inlineStr">
        <is>
          <t>否</t>
        </is>
      </c>
      <c r="N1428"/>
      <c r="O1428" t="inlineStr">
        <is>
          <t>否</t>
        </is>
      </c>
      <c r="P1428" t="inlineStr">
        <is>
          <t>否</t>
        </is>
      </c>
      <c r="Q1428" t="inlineStr">
        <is>
          <t>普通高等教育</t>
        </is>
      </c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</row>
    <row r="1429">
      <c r="A1429" t="inlineStr">
        <is>
          <t>11731</t>
        </is>
      </c>
      <c r="B1429" t="inlineStr">
        <is>
          <t>贵州商学院</t>
        </is>
      </c>
      <c r="C1429" t="inlineStr">
        <is>
          <t>韩继丽</t>
        </is>
      </c>
      <c r="D1429" t="inlineStr">
        <is>
          <t>11731</t>
        </is>
      </c>
      <c r="E1429" t="inlineStr">
        <is>
          <t>120203K</t>
        </is>
      </c>
      <c r="F1429" t="inlineStr">
        <is>
          <t>会计学</t>
        </is>
      </c>
      <c r="G1429" t="inlineStr">
        <is>
          <t>会计学</t>
        </is>
      </c>
      <c r="H1429" t="inlineStr">
        <is>
          <t>201909</t>
        </is>
      </c>
      <c r="I1429" t="inlineStr">
        <is>
          <t>20191202030133</t>
        </is>
      </c>
      <c r="J1429" t="inlineStr">
        <is>
          <t>202306</t>
        </is>
      </c>
      <c r="K1429" t="inlineStr">
        <is>
          <t>否</t>
        </is>
      </c>
      <c r="L1429" t="inlineStr">
        <is>
          <t>否</t>
        </is>
      </c>
      <c r="M1429" t="inlineStr">
        <is>
          <t>否</t>
        </is>
      </c>
      <c r="N1429"/>
      <c r="O1429" t="inlineStr">
        <is>
          <t>否</t>
        </is>
      </c>
      <c r="P1429" t="inlineStr">
        <is>
          <t>否</t>
        </is>
      </c>
      <c r="Q1429" t="inlineStr">
        <is>
          <t>普通高等教育</t>
        </is>
      </c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</row>
    <row r="1430">
      <c r="A1430" t="inlineStr">
        <is>
          <t>11731</t>
        </is>
      </c>
      <c r="B1430" t="inlineStr">
        <is>
          <t>贵州商学院</t>
        </is>
      </c>
      <c r="C1430" t="inlineStr">
        <is>
          <t>张明杰</t>
        </is>
      </c>
      <c r="D1430" t="inlineStr">
        <is>
          <t>11731</t>
        </is>
      </c>
      <c r="E1430" t="inlineStr">
        <is>
          <t>120203K</t>
        </is>
      </c>
      <c r="F1430" t="inlineStr">
        <is>
          <t>会计学</t>
        </is>
      </c>
      <c r="G1430" t="inlineStr">
        <is>
          <t>会计学</t>
        </is>
      </c>
      <c r="H1430" t="inlineStr">
        <is>
          <t>201809</t>
        </is>
      </c>
      <c r="I1430" t="inlineStr">
        <is>
          <t>20181202030237</t>
        </is>
      </c>
      <c r="J1430" t="inlineStr">
        <is>
          <t>202306</t>
        </is>
      </c>
      <c r="K1430" t="inlineStr">
        <is>
          <t>否</t>
        </is>
      </c>
      <c r="L1430" t="inlineStr">
        <is>
          <t>否</t>
        </is>
      </c>
      <c r="M1430" t="inlineStr">
        <is>
          <t>否</t>
        </is>
      </c>
      <c r="N1430"/>
      <c r="O1430" t="inlineStr">
        <is>
          <t>否</t>
        </is>
      </c>
      <c r="P1430" t="inlineStr">
        <is>
          <t>否</t>
        </is>
      </c>
      <c r="Q1430" t="inlineStr">
        <is>
          <t>普通高等教育</t>
        </is>
      </c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</row>
    <row r="1431">
      <c r="A1431" t="inlineStr">
        <is>
          <t>11731</t>
        </is>
      </c>
      <c r="B1431" t="inlineStr">
        <is>
          <t>贵州商学院</t>
        </is>
      </c>
      <c r="C1431" t="inlineStr">
        <is>
          <t>唐明伟</t>
        </is>
      </c>
      <c r="D1431" t="inlineStr">
        <is>
          <t>11731</t>
        </is>
      </c>
      <c r="E1431" t="inlineStr">
        <is>
          <t>120203K</t>
        </is>
      </c>
      <c r="F1431" t="inlineStr">
        <is>
          <t>会计学</t>
        </is>
      </c>
      <c r="G1431" t="inlineStr">
        <is>
          <t>会计学</t>
        </is>
      </c>
      <c r="H1431" t="inlineStr">
        <is>
          <t>201909</t>
        </is>
      </c>
      <c r="I1431" t="inlineStr">
        <is>
          <t>20191202030216</t>
        </is>
      </c>
      <c r="J1431" t="inlineStr">
        <is>
          <t>202306</t>
        </is>
      </c>
      <c r="K1431" t="inlineStr">
        <is>
          <t>否</t>
        </is>
      </c>
      <c r="L1431" t="inlineStr">
        <is>
          <t>否</t>
        </is>
      </c>
      <c r="M1431" t="inlineStr">
        <is>
          <t>否</t>
        </is>
      </c>
      <c r="N1431"/>
      <c r="O1431" t="inlineStr">
        <is>
          <t>否</t>
        </is>
      </c>
      <c r="P1431" t="inlineStr">
        <is>
          <t>否</t>
        </is>
      </c>
      <c r="Q1431" t="inlineStr">
        <is>
          <t>普通高等教育</t>
        </is>
      </c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</row>
    <row r="1432">
      <c r="A1432" t="inlineStr">
        <is>
          <t>11731</t>
        </is>
      </c>
      <c r="B1432" t="inlineStr">
        <is>
          <t>贵州商学院</t>
        </is>
      </c>
      <c r="C1432" t="inlineStr">
        <is>
          <t>邓艳月</t>
        </is>
      </c>
      <c r="D1432" t="inlineStr">
        <is>
          <t>11731</t>
        </is>
      </c>
      <c r="E1432" t="inlineStr">
        <is>
          <t>120203K</t>
        </is>
      </c>
      <c r="F1432" t="inlineStr">
        <is>
          <t>会计学</t>
        </is>
      </c>
      <c r="G1432" t="inlineStr">
        <is>
          <t>会计学</t>
        </is>
      </c>
      <c r="H1432" t="inlineStr">
        <is>
          <t>201909</t>
        </is>
      </c>
      <c r="I1432" t="inlineStr">
        <is>
          <t>20191202030217</t>
        </is>
      </c>
      <c r="J1432" t="inlineStr">
        <is>
          <t>202306</t>
        </is>
      </c>
      <c r="K1432" t="inlineStr">
        <is>
          <t>否</t>
        </is>
      </c>
      <c r="L1432" t="inlineStr">
        <is>
          <t>否</t>
        </is>
      </c>
      <c r="M1432" t="inlineStr">
        <is>
          <t>否</t>
        </is>
      </c>
      <c r="N1432"/>
      <c r="O1432" t="inlineStr">
        <is>
          <t>否</t>
        </is>
      </c>
      <c r="P1432" t="inlineStr">
        <is>
          <t>否</t>
        </is>
      </c>
      <c r="Q1432" t="inlineStr">
        <is>
          <t>普通高等教育</t>
        </is>
      </c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</row>
    <row r="1433">
      <c r="A1433" t="inlineStr">
        <is>
          <t>11731</t>
        </is>
      </c>
      <c r="B1433" t="inlineStr">
        <is>
          <t>贵州商学院</t>
        </is>
      </c>
      <c r="C1433" t="inlineStr">
        <is>
          <t>王宇星</t>
        </is>
      </c>
      <c r="D1433" t="inlineStr">
        <is>
          <t>11731</t>
        </is>
      </c>
      <c r="E1433" t="inlineStr">
        <is>
          <t>120203K</t>
        </is>
      </c>
      <c r="F1433" t="inlineStr">
        <is>
          <t>会计学</t>
        </is>
      </c>
      <c r="G1433" t="inlineStr">
        <is>
          <t>会计学</t>
        </is>
      </c>
      <c r="H1433" t="inlineStr">
        <is>
          <t>201909</t>
        </is>
      </c>
      <c r="I1433" t="inlineStr">
        <is>
          <t>20191202030218</t>
        </is>
      </c>
      <c r="J1433" t="inlineStr">
        <is>
          <t>202306</t>
        </is>
      </c>
      <c r="K1433" t="inlineStr">
        <is>
          <t>否</t>
        </is>
      </c>
      <c r="L1433" t="inlineStr">
        <is>
          <t>否</t>
        </is>
      </c>
      <c r="M1433" t="inlineStr">
        <is>
          <t>否</t>
        </is>
      </c>
      <c r="N1433"/>
      <c r="O1433" t="inlineStr">
        <is>
          <t>否</t>
        </is>
      </c>
      <c r="P1433" t="inlineStr">
        <is>
          <t>否</t>
        </is>
      </c>
      <c r="Q1433" t="inlineStr">
        <is>
          <t>普通高等教育</t>
        </is>
      </c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</row>
    <row r="1434">
      <c r="A1434" t="inlineStr">
        <is>
          <t>11731</t>
        </is>
      </c>
      <c r="B1434" t="inlineStr">
        <is>
          <t>贵州商学院</t>
        </is>
      </c>
      <c r="C1434" t="inlineStr">
        <is>
          <t>姜倩</t>
        </is>
      </c>
      <c r="D1434" t="inlineStr">
        <is>
          <t>11731</t>
        </is>
      </c>
      <c r="E1434" t="inlineStr">
        <is>
          <t>120203K</t>
        </is>
      </c>
      <c r="F1434" t="inlineStr">
        <is>
          <t>会计学</t>
        </is>
      </c>
      <c r="G1434" t="inlineStr">
        <is>
          <t>会计学</t>
        </is>
      </c>
      <c r="H1434" t="inlineStr">
        <is>
          <t>201909</t>
        </is>
      </c>
      <c r="I1434" t="inlineStr">
        <is>
          <t>20191202030219</t>
        </is>
      </c>
      <c r="J1434" t="inlineStr">
        <is>
          <t>202306</t>
        </is>
      </c>
      <c r="K1434" t="inlineStr">
        <is>
          <t>否</t>
        </is>
      </c>
      <c r="L1434" t="inlineStr">
        <is>
          <t>否</t>
        </is>
      </c>
      <c r="M1434" t="inlineStr">
        <is>
          <t>否</t>
        </is>
      </c>
      <c r="N1434"/>
      <c r="O1434" t="inlineStr">
        <is>
          <t>否</t>
        </is>
      </c>
      <c r="P1434" t="inlineStr">
        <is>
          <t>否</t>
        </is>
      </c>
      <c r="Q1434" t="inlineStr">
        <is>
          <t>普通高等教育</t>
        </is>
      </c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</row>
    <row r="1435">
      <c r="A1435" t="inlineStr">
        <is>
          <t>11731</t>
        </is>
      </c>
      <c r="B1435" t="inlineStr">
        <is>
          <t>贵州商学院</t>
        </is>
      </c>
      <c r="C1435" t="inlineStr">
        <is>
          <t>王婷婷</t>
        </is>
      </c>
      <c r="D1435" t="inlineStr">
        <is>
          <t>11731</t>
        </is>
      </c>
      <c r="E1435" t="inlineStr">
        <is>
          <t>120203K</t>
        </is>
      </c>
      <c r="F1435" t="inlineStr">
        <is>
          <t>会计学</t>
        </is>
      </c>
      <c r="G1435" t="inlineStr">
        <is>
          <t>会计学</t>
        </is>
      </c>
      <c r="H1435" t="inlineStr">
        <is>
          <t>201909</t>
        </is>
      </c>
      <c r="I1435" t="inlineStr">
        <is>
          <t>20191202030220</t>
        </is>
      </c>
      <c r="J1435" t="inlineStr">
        <is>
          <t>202306</t>
        </is>
      </c>
      <c r="K1435" t="inlineStr">
        <is>
          <t>否</t>
        </is>
      </c>
      <c r="L1435" t="inlineStr">
        <is>
          <t>否</t>
        </is>
      </c>
      <c r="M1435" t="inlineStr">
        <is>
          <t>否</t>
        </is>
      </c>
      <c r="N1435"/>
      <c r="O1435" t="inlineStr">
        <is>
          <t>否</t>
        </is>
      </c>
      <c r="P1435" t="inlineStr">
        <is>
          <t>否</t>
        </is>
      </c>
      <c r="Q1435" t="inlineStr">
        <is>
          <t>普通高等教育</t>
        </is>
      </c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</row>
    <row r="1436">
      <c r="A1436" t="inlineStr">
        <is>
          <t>11731</t>
        </is>
      </c>
      <c r="B1436" t="inlineStr">
        <is>
          <t>贵州商学院</t>
        </is>
      </c>
      <c r="C1436" t="inlineStr">
        <is>
          <t>张贝涵</t>
        </is>
      </c>
      <c r="D1436" t="inlineStr">
        <is>
          <t>11731</t>
        </is>
      </c>
      <c r="E1436" t="inlineStr">
        <is>
          <t>120203K</t>
        </is>
      </c>
      <c r="F1436" t="inlineStr">
        <is>
          <t>会计学</t>
        </is>
      </c>
      <c r="G1436" t="inlineStr">
        <is>
          <t>会计学</t>
        </is>
      </c>
      <c r="H1436" t="inlineStr">
        <is>
          <t>201909</t>
        </is>
      </c>
      <c r="I1436" t="inlineStr">
        <is>
          <t>20191202030221</t>
        </is>
      </c>
      <c r="J1436" t="inlineStr">
        <is>
          <t>202306</t>
        </is>
      </c>
      <c r="K1436" t="inlineStr">
        <is>
          <t>否</t>
        </is>
      </c>
      <c r="L1436" t="inlineStr">
        <is>
          <t>否</t>
        </is>
      </c>
      <c r="M1436" t="inlineStr">
        <is>
          <t>否</t>
        </is>
      </c>
      <c r="N1436"/>
      <c r="O1436" t="inlineStr">
        <is>
          <t>否</t>
        </is>
      </c>
      <c r="P1436" t="inlineStr">
        <is>
          <t>否</t>
        </is>
      </c>
      <c r="Q1436" t="inlineStr">
        <is>
          <t>普通高等教育</t>
        </is>
      </c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</row>
    <row r="1437">
      <c r="A1437" t="inlineStr">
        <is>
          <t>11731</t>
        </is>
      </c>
      <c r="B1437" t="inlineStr">
        <is>
          <t>贵州商学院</t>
        </is>
      </c>
      <c r="C1437" t="inlineStr">
        <is>
          <t>李燕花</t>
        </is>
      </c>
      <c r="D1437" t="inlineStr">
        <is>
          <t>11731</t>
        </is>
      </c>
      <c r="E1437" t="inlineStr">
        <is>
          <t>120203K</t>
        </is>
      </c>
      <c r="F1437" t="inlineStr">
        <is>
          <t>会计学</t>
        </is>
      </c>
      <c r="G1437" t="inlineStr">
        <is>
          <t>会计学</t>
        </is>
      </c>
      <c r="H1437" t="inlineStr">
        <is>
          <t>201909</t>
        </is>
      </c>
      <c r="I1437" t="inlineStr">
        <is>
          <t>20191202030206</t>
        </is>
      </c>
      <c r="J1437" t="inlineStr">
        <is>
          <t>202306</t>
        </is>
      </c>
      <c r="K1437" t="inlineStr">
        <is>
          <t>否</t>
        </is>
      </c>
      <c r="L1437" t="inlineStr">
        <is>
          <t>否</t>
        </is>
      </c>
      <c r="M1437" t="inlineStr">
        <is>
          <t>否</t>
        </is>
      </c>
      <c r="N1437"/>
      <c r="O1437" t="inlineStr">
        <is>
          <t>否</t>
        </is>
      </c>
      <c r="P1437" t="inlineStr">
        <is>
          <t>否</t>
        </is>
      </c>
      <c r="Q1437" t="inlineStr">
        <is>
          <t>普通高等教育</t>
        </is>
      </c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</row>
    <row r="1438">
      <c r="A1438" t="inlineStr">
        <is>
          <t>11731</t>
        </is>
      </c>
      <c r="B1438" t="inlineStr">
        <is>
          <t>贵州商学院</t>
        </is>
      </c>
      <c r="C1438" t="inlineStr">
        <is>
          <t>唐亚军</t>
        </is>
      </c>
      <c r="D1438" t="inlineStr">
        <is>
          <t>11731</t>
        </is>
      </c>
      <c r="E1438" t="inlineStr">
        <is>
          <t>120203K</t>
        </is>
      </c>
      <c r="F1438" t="inlineStr">
        <is>
          <t>会计学</t>
        </is>
      </c>
      <c r="G1438" t="inlineStr">
        <is>
          <t>会计学</t>
        </is>
      </c>
      <c r="H1438" t="inlineStr">
        <is>
          <t>201909</t>
        </is>
      </c>
      <c r="I1438" t="inlineStr">
        <is>
          <t>20191202030207</t>
        </is>
      </c>
      <c r="J1438" t="inlineStr">
        <is>
          <t>202306</t>
        </is>
      </c>
      <c r="K1438" t="inlineStr">
        <is>
          <t>否</t>
        </is>
      </c>
      <c r="L1438" t="inlineStr">
        <is>
          <t>否</t>
        </is>
      </c>
      <c r="M1438" t="inlineStr">
        <is>
          <t>否</t>
        </is>
      </c>
      <c r="N1438"/>
      <c r="O1438" t="inlineStr">
        <is>
          <t>否</t>
        </is>
      </c>
      <c r="P1438" t="inlineStr">
        <is>
          <t>否</t>
        </is>
      </c>
      <c r="Q1438" t="inlineStr">
        <is>
          <t>普通高等教育</t>
        </is>
      </c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</row>
    <row r="1439">
      <c r="A1439" t="inlineStr">
        <is>
          <t>11731</t>
        </is>
      </c>
      <c r="B1439" t="inlineStr">
        <is>
          <t>贵州商学院</t>
        </is>
      </c>
      <c r="C1439" t="inlineStr">
        <is>
          <t>叶尹红</t>
        </is>
      </c>
      <c r="D1439" t="inlineStr">
        <is>
          <t>11731</t>
        </is>
      </c>
      <c r="E1439" t="inlineStr">
        <is>
          <t>120203K</t>
        </is>
      </c>
      <c r="F1439" t="inlineStr">
        <is>
          <t>会计学</t>
        </is>
      </c>
      <c r="G1439" t="inlineStr">
        <is>
          <t>会计学</t>
        </is>
      </c>
      <c r="H1439" t="inlineStr">
        <is>
          <t>201909</t>
        </is>
      </c>
      <c r="I1439" t="inlineStr">
        <is>
          <t>20191202030138</t>
        </is>
      </c>
      <c r="J1439" t="inlineStr">
        <is>
          <t>202306</t>
        </is>
      </c>
      <c r="K1439" t="inlineStr">
        <is>
          <t>否</t>
        </is>
      </c>
      <c r="L1439" t="inlineStr">
        <is>
          <t>否</t>
        </is>
      </c>
      <c r="M1439" t="inlineStr">
        <is>
          <t>否</t>
        </is>
      </c>
      <c r="N1439"/>
      <c r="O1439" t="inlineStr">
        <is>
          <t>否</t>
        </is>
      </c>
      <c r="P1439" t="inlineStr">
        <is>
          <t>否</t>
        </is>
      </c>
      <c r="Q1439" t="inlineStr">
        <is>
          <t>普通高等教育</t>
        </is>
      </c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</row>
    <row r="1440">
      <c r="A1440" t="inlineStr">
        <is>
          <t>11731</t>
        </is>
      </c>
      <c r="B1440" t="inlineStr">
        <is>
          <t>贵州商学院</t>
        </is>
      </c>
      <c r="C1440" t="inlineStr">
        <is>
          <t>聂开林</t>
        </is>
      </c>
      <c r="D1440" t="inlineStr">
        <is>
          <t>11731</t>
        </is>
      </c>
      <c r="E1440" t="inlineStr">
        <is>
          <t>120203K</t>
        </is>
      </c>
      <c r="F1440" t="inlineStr">
        <is>
          <t>会计学</t>
        </is>
      </c>
      <c r="G1440" t="inlineStr">
        <is>
          <t>会计学</t>
        </is>
      </c>
      <c r="H1440" t="inlineStr">
        <is>
          <t>201909</t>
        </is>
      </c>
      <c r="I1440" t="inlineStr">
        <is>
          <t>20191202030139</t>
        </is>
      </c>
      <c r="J1440" t="inlineStr">
        <is>
          <t>202306</t>
        </is>
      </c>
      <c r="K1440" t="inlineStr">
        <is>
          <t>否</t>
        </is>
      </c>
      <c r="L1440" t="inlineStr">
        <is>
          <t>否</t>
        </is>
      </c>
      <c r="M1440" t="inlineStr">
        <is>
          <t>否</t>
        </is>
      </c>
      <c r="N1440"/>
      <c r="O1440" t="inlineStr">
        <is>
          <t>否</t>
        </is>
      </c>
      <c r="P1440" t="inlineStr">
        <is>
          <t>否</t>
        </is>
      </c>
      <c r="Q1440" t="inlineStr">
        <is>
          <t>普通高等教育</t>
        </is>
      </c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</row>
    <row r="1441">
      <c r="A1441" t="inlineStr">
        <is>
          <t>11731</t>
        </is>
      </c>
      <c r="B1441" t="inlineStr">
        <is>
          <t>贵州商学院</t>
        </is>
      </c>
      <c r="C1441" t="inlineStr">
        <is>
          <t>简丽</t>
        </is>
      </c>
      <c r="D1441" t="inlineStr">
        <is>
          <t>11731</t>
        </is>
      </c>
      <c r="E1441" t="inlineStr">
        <is>
          <t>120203K</t>
        </is>
      </c>
      <c r="F1441" t="inlineStr">
        <is>
          <t>会计学</t>
        </is>
      </c>
      <c r="G1441" t="inlineStr">
        <is>
          <t>会计学</t>
        </is>
      </c>
      <c r="H1441" t="inlineStr">
        <is>
          <t>202108</t>
        </is>
      </c>
      <c r="I1441" t="inlineStr">
        <is>
          <t>20191202030307</t>
        </is>
      </c>
      <c r="J1441" t="inlineStr">
        <is>
          <t>202306</t>
        </is>
      </c>
      <c r="K1441" t="inlineStr">
        <is>
          <t>否</t>
        </is>
      </c>
      <c r="L1441" t="inlineStr">
        <is>
          <t>否</t>
        </is>
      </c>
      <c r="M1441" t="inlineStr">
        <is>
          <t>否</t>
        </is>
      </c>
      <c r="N1441"/>
      <c r="O1441" t="inlineStr">
        <is>
          <t>否</t>
        </is>
      </c>
      <c r="P1441" t="inlineStr">
        <is>
          <t>否</t>
        </is>
      </c>
      <c r="Q1441" t="inlineStr">
        <is>
          <t>普通高等教育</t>
        </is>
      </c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</row>
    <row r="1442">
      <c r="A1442" t="inlineStr">
        <is>
          <t>11731</t>
        </is>
      </c>
      <c r="B1442" t="inlineStr">
        <is>
          <t>贵州商学院</t>
        </is>
      </c>
      <c r="C1442" t="inlineStr">
        <is>
          <t>冷道美</t>
        </is>
      </c>
      <c r="D1442" t="inlineStr">
        <is>
          <t>11731</t>
        </is>
      </c>
      <c r="E1442" t="inlineStr">
        <is>
          <t>120203K</t>
        </is>
      </c>
      <c r="F1442" t="inlineStr">
        <is>
          <t>会计学</t>
        </is>
      </c>
      <c r="G1442" t="inlineStr">
        <is>
          <t>会计学</t>
        </is>
      </c>
      <c r="H1442" t="inlineStr">
        <is>
          <t>202108</t>
        </is>
      </c>
      <c r="I1442" t="inlineStr">
        <is>
          <t>20191202030308</t>
        </is>
      </c>
      <c r="J1442" t="inlineStr">
        <is>
          <t>202306</t>
        </is>
      </c>
      <c r="K1442" t="inlineStr">
        <is>
          <t>否</t>
        </is>
      </c>
      <c r="L1442" t="inlineStr">
        <is>
          <t>否</t>
        </is>
      </c>
      <c r="M1442" t="inlineStr">
        <is>
          <t>否</t>
        </is>
      </c>
      <c r="N1442"/>
      <c r="O1442" t="inlineStr">
        <is>
          <t>否</t>
        </is>
      </c>
      <c r="P1442" t="inlineStr">
        <is>
          <t>否</t>
        </is>
      </c>
      <c r="Q1442" t="inlineStr">
        <is>
          <t>普通高等教育</t>
        </is>
      </c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</row>
    <row r="1443">
      <c r="A1443" t="inlineStr">
        <is>
          <t>11731</t>
        </is>
      </c>
      <c r="B1443" t="inlineStr">
        <is>
          <t>贵州商学院</t>
        </is>
      </c>
      <c r="C1443" t="inlineStr">
        <is>
          <t>李露</t>
        </is>
      </c>
      <c r="D1443" t="inlineStr">
        <is>
          <t>11731</t>
        </is>
      </c>
      <c r="E1443" t="inlineStr">
        <is>
          <t>120203K</t>
        </is>
      </c>
      <c r="F1443" t="inlineStr">
        <is>
          <t>会计学</t>
        </is>
      </c>
      <c r="G1443" t="inlineStr">
        <is>
          <t>会计学</t>
        </is>
      </c>
      <c r="H1443" t="inlineStr">
        <is>
          <t>202108</t>
        </is>
      </c>
      <c r="I1443" t="inlineStr">
        <is>
          <t>20191202030309</t>
        </is>
      </c>
      <c r="J1443" t="inlineStr">
        <is>
          <t>202306</t>
        </is>
      </c>
      <c r="K1443" t="inlineStr">
        <is>
          <t>否</t>
        </is>
      </c>
      <c r="L1443" t="inlineStr">
        <is>
          <t>否</t>
        </is>
      </c>
      <c r="M1443" t="inlineStr">
        <is>
          <t>否</t>
        </is>
      </c>
      <c r="N1443"/>
      <c r="O1443" t="inlineStr">
        <is>
          <t>否</t>
        </is>
      </c>
      <c r="P1443" t="inlineStr">
        <is>
          <t>否</t>
        </is>
      </c>
      <c r="Q1443" t="inlineStr">
        <is>
          <t>普通高等教育</t>
        </is>
      </c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</row>
    <row r="1444">
      <c r="A1444" t="inlineStr">
        <is>
          <t>11731</t>
        </is>
      </c>
      <c r="B1444" t="inlineStr">
        <is>
          <t>贵州商学院</t>
        </is>
      </c>
      <c r="C1444" t="inlineStr">
        <is>
          <t>令狐昌菊</t>
        </is>
      </c>
      <c r="D1444" t="inlineStr">
        <is>
          <t>11731</t>
        </is>
      </c>
      <c r="E1444" t="inlineStr">
        <is>
          <t>120203K</t>
        </is>
      </c>
      <c r="F1444" t="inlineStr">
        <is>
          <t>会计学</t>
        </is>
      </c>
      <c r="G1444" t="inlineStr">
        <is>
          <t>会计学</t>
        </is>
      </c>
      <c r="H1444" t="inlineStr">
        <is>
          <t>202108</t>
        </is>
      </c>
      <c r="I1444" t="inlineStr">
        <is>
          <t>20191202030310</t>
        </is>
      </c>
      <c r="J1444" t="inlineStr">
        <is>
          <t>202306</t>
        </is>
      </c>
      <c r="K1444" t="inlineStr">
        <is>
          <t>否</t>
        </is>
      </c>
      <c r="L1444" t="inlineStr">
        <is>
          <t>否</t>
        </is>
      </c>
      <c r="M1444" t="inlineStr">
        <is>
          <t>否</t>
        </is>
      </c>
      <c r="N1444"/>
      <c r="O1444" t="inlineStr">
        <is>
          <t>否</t>
        </is>
      </c>
      <c r="P1444" t="inlineStr">
        <is>
          <t>否</t>
        </is>
      </c>
      <c r="Q1444" t="inlineStr">
        <is>
          <t>普通高等教育</t>
        </is>
      </c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</row>
    <row r="1445">
      <c r="A1445" t="inlineStr">
        <is>
          <t>11731</t>
        </is>
      </c>
      <c r="B1445" t="inlineStr">
        <is>
          <t>贵州商学院</t>
        </is>
      </c>
      <c r="C1445" t="inlineStr">
        <is>
          <t>刘豪</t>
        </is>
      </c>
      <c r="D1445" t="inlineStr">
        <is>
          <t>11731</t>
        </is>
      </c>
      <c r="E1445" t="inlineStr">
        <is>
          <t>120203K</t>
        </is>
      </c>
      <c r="F1445" t="inlineStr">
        <is>
          <t>会计学</t>
        </is>
      </c>
      <c r="G1445" t="inlineStr">
        <is>
          <t>会计学</t>
        </is>
      </c>
      <c r="H1445" t="inlineStr">
        <is>
          <t>202108</t>
        </is>
      </c>
      <c r="I1445" t="inlineStr">
        <is>
          <t>20191202030311</t>
        </is>
      </c>
      <c r="J1445" t="inlineStr">
        <is>
          <t>202306</t>
        </is>
      </c>
      <c r="K1445" t="inlineStr">
        <is>
          <t>否</t>
        </is>
      </c>
      <c r="L1445" t="inlineStr">
        <is>
          <t>否</t>
        </is>
      </c>
      <c r="M1445" t="inlineStr">
        <is>
          <t>否</t>
        </is>
      </c>
      <c r="N1445"/>
      <c r="O1445" t="inlineStr">
        <is>
          <t>否</t>
        </is>
      </c>
      <c r="P1445" t="inlineStr">
        <is>
          <t>否</t>
        </is>
      </c>
      <c r="Q1445" t="inlineStr">
        <is>
          <t>普通高等教育</t>
        </is>
      </c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</row>
    <row r="1446">
      <c r="A1446" t="inlineStr">
        <is>
          <t>11731</t>
        </is>
      </c>
      <c r="B1446" t="inlineStr">
        <is>
          <t>贵州商学院</t>
        </is>
      </c>
      <c r="C1446" t="inlineStr">
        <is>
          <t>刘甜甜</t>
        </is>
      </c>
      <c r="D1446" t="inlineStr">
        <is>
          <t>11731</t>
        </is>
      </c>
      <c r="E1446" t="inlineStr">
        <is>
          <t>120203K</t>
        </is>
      </c>
      <c r="F1446" t="inlineStr">
        <is>
          <t>会计学</t>
        </is>
      </c>
      <c r="G1446" t="inlineStr">
        <is>
          <t>会计学</t>
        </is>
      </c>
      <c r="H1446" t="inlineStr">
        <is>
          <t>202108</t>
        </is>
      </c>
      <c r="I1446" t="inlineStr">
        <is>
          <t>20191202030312</t>
        </is>
      </c>
      <c r="J1446" t="inlineStr">
        <is>
          <t>202306</t>
        </is>
      </c>
      <c r="K1446" t="inlineStr">
        <is>
          <t>否</t>
        </is>
      </c>
      <c r="L1446" t="inlineStr">
        <is>
          <t>否</t>
        </is>
      </c>
      <c r="M1446" t="inlineStr">
        <is>
          <t>否</t>
        </is>
      </c>
      <c r="N1446"/>
      <c r="O1446" t="inlineStr">
        <is>
          <t>否</t>
        </is>
      </c>
      <c r="P1446" t="inlineStr">
        <is>
          <t>否</t>
        </is>
      </c>
      <c r="Q1446" t="inlineStr">
        <is>
          <t>普通高等教育</t>
        </is>
      </c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</row>
    <row r="1447">
      <c r="A1447" t="inlineStr">
        <is>
          <t>11731</t>
        </is>
      </c>
      <c r="B1447" t="inlineStr">
        <is>
          <t>贵州商学院</t>
        </is>
      </c>
      <c r="C1447" t="inlineStr">
        <is>
          <t>张艳纯</t>
        </is>
      </c>
      <c r="D1447" t="inlineStr">
        <is>
          <t>11731</t>
        </is>
      </c>
      <c r="E1447" t="inlineStr">
        <is>
          <t>120203K</t>
        </is>
      </c>
      <c r="F1447" t="inlineStr">
        <is>
          <t>会计学</t>
        </is>
      </c>
      <c r="G1447" t="inlineStr">
        <is>
          <t>会计学</t>
        </is>
      </c>
      <c r="H1447" t="inlineStr">
        <is>
          <t>201909</t>
        </is>
      </c>
      <c r="I1447" t="inlineStr">
        <is>
          <t>20191202030113</t>
        </is>
      </c>
      <c r="J1447" t="inlineStr">
        <is>
          <t>202306</t>
        </is>
      </c>
      <c r="K1447" t="inlineStr">
        <is>
          <t>否</t>
        </is>
      </c>
      <c r="L1447" t="inlineStr">
        <is>
          <t>否</t>
        </is>
      </c>
      <c r="M1447" t="inlineStr">
        <is>
          <t>否</t>
        </is>
      </c>
      <c r="N1447"/>
      <c r="O1447" t="inlineStr">
        <is>
          <t>否</t>
        </is>
      </c>
      <c r="P1447" t="inlineStr">
        <is>
          <t>否</t>
        </is>
      </c>
      <c r="Q1447" t="inlineStr">
        <is>
          <t>普通高等教育</t>
        </is>
      </c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</row>
    <row r="1448">
      <c r="A1448" t="inlineStr">
        <is>
          <t>11731</t>
        </is>
      </c>
      <c r="B1448" t="inlineStr">
        <is>
          <t>贵州商学院</t>
        </is>
      </c>
      <c r="C1448" t="inlineStr">
        <is>
          <t>彭怡欣</t>
        </is>
      </c>
      <c r="D1448" t="inlineStr">
        <is>
          <t>11731</t>
        </is>
      </c>
      <c r="E1448" t="inlineStr">
        <is>
          <t>120203K</t>
        </is>
      </c>
      <c r="F1448" t="inlineStr">
        <is>
          <t>会计学</t>
        </is>
      </c>
      <c r="G1448" t="inlineStr">
        <is>
          <t>会计学</t>
        </is>
      </c>
      <c r="H1448" t="inlineStr">
        <is>
          <t>201909</t>
        </is>
      </c>
      <c r="I1448" t="inlineStr">
        <is>
          <t>20191202030114</t>
        </is>
      </c>
      <c r="J1448" t="inlineStr">
        <is>
          <t>202306</t>
        </is>
      </c>
      <c r="K1448" t="inlineStr">
        <is>
          <t>否</t>
        </is>
      </c>
      <c r="L1448" t="inlineStr">
        <is>
          <t>否</t>
        </is>
      </c>
      <c r="M1448" t="inlineStr">
        <is>
          <t>否</t>
        </is>
      </c>
      <c r="N1448"/>
      <c r="O1448" t="inlineStr">
        <is>
          <t>否</t>
        </is>
      </c>
      <c r="P1448" t="inlineStr">
        <is>
          <t>否</t>
        </is>
      </c>
      <c r="Q1448" t="inlineStr">
        <is>
          <t>普通高等教育</t>
        </is>
      </c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</row>
    <row r="1449">
      <c r="A1449" t="inlineStr">
        <is>
          <t>11731</t>
        </is>
      </c>
      <c r="B1449" t="inlineStr">
        <is>
          <t>贵州商学院</t>
        </is>
      </c>
      <c r="C1449" t="inlineStr">
        <is>
          <t>何学金</t>
        </is>
      </c>
      <c r="D1449" t="inlineStr">
        <is>
          <t>11731</t>
        </is>
      </c>
      <c r="E1449" t="inlineStr">
        <is>
          <t>120203K</t>
        </is>
      </c>
      <c r="F1449" t="inlineStr">
        <is>
          <t>会计学</t>
        </is>
      </c>
      <c r="G1449" t="inlineStr">
        <is>
          <t>会计学</t>
        </is>
      </c>
      <c r="H1449" t="inlineStr">
        <is>
          <t>201909</t>
        </is>
      </c>
      <c r="I1449" t="inlineStr">
        <is>
          <t>20191202030116</t>
        </is>
      </c>
      <c r="J1449" t="inlineStr">
        <is>
          <t>202306</t>
        </is>
      </c>
      <c r="K1449" t="inlineStr">
        <is>
          <t>否</t>
        </is>
      </c>
      <c r="L1449" t="inlineStr">
        <is>
          <t>否</t>
        </is>
      </c>
      <c r="M1449" t="inlineStr">
        <is>
          <t>否</t>
        </is>
      </c>
      <c r="N1449"/>
      <c r="O1449" t="inlineStr">
        <is>
          <t>否</t>
        </is>
      </c>
      <c r="P1449" t="inlineStr">
        <is>
          <t>否</t>
        </is>
      </c>
      <c r="Q1449" t="inlineStr">
        <is>
          <t>普通高等教育</t>
        </is>
      </c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</row>
    <row r="1450">
      <c r="A1450" t="inlineStr">
        <is>
          <t>11731</t>
        </is>
      </c>
      <c r="B1450" t="inlineStr">
        <is>
          <t>贵州商学院</t>
        </is>
      </c>
      <c r="C1450" t="inlineStr">
        <is>
          <t>汪丽枝</t>
        </is>
      </c>
      <c r="D1450" t="inlineStr">
        <is>
          <t>11731</t>
        </is>
      </c>
      <c r="E1450" t="inlineStr">
        <is>
          <t>120203K</t>
        </is>
      </c>
      <c r="F1450" t="inlineStr">
        <is>
          <t>会计学</t>
        </is>
      </c>
      <c r="G1450" t="inlineStr">
        <is>
          <t>会计学</t>
        </is>
      </c>
      <c r="H1450" t="inlineStr">
        <is>
          <t>201909</t>
        </is>
      </c>
      <c r="I1450" t="inlineStr">
        <is>
          <t>20191202030117</t>
        </is>
      </c>
      <c r="J1450" t="inlineStr">
        <is>
          <t>202306</t>
        </is>
      </c>
      <c r="K1450" t="inlineStr">
        <is>
          <t>否</t>
        </is>
      </c>
      <c r="L1450" t="inlineStr">
        <is>
          <t>否</t>
        </is>
      </c>
      <c r="M1450" t="inlineStr">
        <is>
          <t>否</t>
        </is>
      </c>
      <c r="N1450"/>
      <c r="O1450" t="inlineStr">
        <is>
          <t>否</t>
        </is>
      </c>
      <c r="P1450" t="inlineStr">
        <is>
          <t>否</t>
        </is>
      </c>
      <c r="Q1450" t="inlineStr">
        <is>
          <t>普通高等教育</t>
        </is>
      </c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</row>
    <row r="1451">
      <c r="A1451" t="inlineStr">
        <is>
          <t>11731</t>
        </is>
      </c>
      <c r="B1451" t="inlineStr">
        <is>
          <t>贵州商学院</t>
        </is>
      </c>
      <c r="C1451" t="inlineStr">
        <is>
          <t>赵晓仙</t>
        </is>
      </c>
      <c r="D1451" t="inlineStr">
        <is>
          <t>11731</t>
        </is>
      </c>
      <c r="E1451" t="inlineStr">
        <is>
          <t>120203K</t>
        </is>
      </c>
      <c r="F1451" t="inlineStr">
        <is>
          <t>会计学</t>
        </is>
      </c>
      <c r="G1451" t="inlineStr">
        <is>
          <t>会计学</t>
        </is>
      </c>
      <c r="H1451" t="inlineStr">
        <is>
          <t>201909</t>
        </is>
      </c>
      <c r="I1451" t="inlineStr">
        <is>
          <t>20191202030118</t>
        </is>
      </c>
      <c r="J1451" t="inlineStr">
        <is>
          <t>202306</t>
        </is>
      </c>
      <c r="K1451" t="inlineStr">
        <is>
          <t>否</t>
        </is>
      </c>
      <c r="L1451" t="inlineStr">
        <is>
          <t>否</t>
        </is>
      </c>
      <c r="M1451" t="inlineStr">
        <is>
          <t>否</t>
        </is>
      </c>
      <c r="N1451"/>
      <c r="O1451" t="inlineStr">
        <is>
          <t>否</t>
        </is>
      </c>
      <c r="P1451" t="inlineStr">
        <is>
          <t>否</t>
        </is>
      </c>
      <c r="Q1451" t="inlineStr">
        <is>
          <t>普通高等教育</t>
        </is>
      </c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</row>
    <row r="1452">
      <c r="A1452" t="inlineStr">
        <is>
          <t>11731</t>
        </is>
      </c>
      <c r="B1452" t="inlineStr">
        <is>
          <t>贵州商学院</t>
        </is>
      </c>
      <c r="C1452" t="inlineStr">
        <is>
          <t>龙婷婷</t>
        </is>
      </c>
      <c r="D1452" t="inlineStr">
        <is>
          <t>11731</t>
        </is>
      </c>
      <c r="E1452" t="inlineStr">
        <is>
          <t>120203K</t>
        </is>
      </c>
      <c r="F1452" t="inlineStr">
        <is>
          <t>会计学</t>
        </is>
      </c>
      <c r="G1452" t="inlineStr">
        <is>
          <t>会计学</t>
        </is>
      </c>
      <c r="H1452" t="inlineStr">
        <is>
          <t>201909</t>
        </is>
      </c>
      <c r="I1452" t="inlineStr">
        <is>
          <t>20191202030119</t>
        </is>
      </c>
      <c r="J1452" t="inlineStr">
        <is>
          <t>202306</t>
        </is>
      </c>
      <c r="K1452" t="inlineStr">
        <is>
          <t>否</t>
        </is>
      </c>
      <c r="L1452" t="inlineStr">
        <is>
          <t>否</t>
        </is>
      </c>
      <c r="M1452" t="inlineStr">
        <is>
          <t>否</t>
        </is>
      </c>
      <c r="N1452"/>
      <c r="O1452" t="inlineStr">
        <is>
          <t>否</t>
        </is>
      </c>
      <c r="P1452" t="inlineStr">
        <is>
          <t>否</t>
        </is>
      </c>
      <c r="Q1452" t="inlineStr">
        <is>
          <t>普通高等教育</t>
        </is>
      </c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</row>
    <row r="1453">
      <c r="A1453" t="inlineStr">
        <is>
          <t>11731</t>
        </is>
      </c>
      <c r="B1453" t="inlineStr">
        <is>
          <t>贵州商学院</t>
        </is>
      </c>
      <c r="C1453" t="inlineStr">
        <is>
          <t>朱凤</t>
        </is>
      </c>
      <c r="D1453" t="inlineStr">
        <is>
          <t>11731</t>
        </is>
      </c>
      <c r="E1453" t="inlineStr">
        <is>
          <t>120203K</t>
        </is>
      </c>
      <c r="F1453" t="inlineStr">
        <is>
          <t>会计学</t>
        </is>
      </c>
      <c r="G1453" t="inlineStr">
        <is>
          <t>会计学</t>
        </is>
      </c>
      <c r="H1453" t="inlineStr">
        <is>
          <t>202108</t>
        </is>
      </c>
      <c r="I1453" t="inlineStr">
        <is>
          <t>20191202030350</t>
        </is>
      </c>
      <c r="J1453" t="inlineStr">
        <is>
          <t>202306</t>
        </is>
      </c>
      <c r="K1453" t="inlineStr">
        <is>
          <t>否</t>
        </is>
      </c>
      <c r="L1453" t="inlineStr">
        <is>
          <t>否</t>
        </is>
      </c>
      <c r="M1453" t="inlineStr">
        <is>
          <t>否</t>
        </is>
      </c>
      <c r="N1453"/>
      <c r="O1453" t="inlineStr">
        <is>
          <t>否</t>
        </is>
      </c>
      <c r="P1453" t="inlineStr">
        <is>
          <t>否</t>
        </is>
      </c>
      <c r="Q1453" t="inlineStr">
        <is>
          <t>普通高等教育</t>
        </is>
      </c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</row>
    <row r="1454">
      <c r="A1454" t="inlineStr">
        <is>
          <t>11731</t>
        </is>
      </c>
      <c r="B1454" t="inlineStr">
        <is>
          <t>贵州商学院</t>
        </is>
      </c>
      <c r="C1454" t="inlineStr">
        <is>
          <t>代婷婷</t>
        </is>
      </c>
      <c r="D1454" t="inlineStr">
        <is>
          <t>11731</t>
        </is>
      </c>
      <c r="E1454" t="inlineStr">
        <is>
          <t>120203K</t>
        </is>
      </c>
      <c r="F1454" t="inlineStr">
        <is>
          <t>会计学</t>
        </is>
      </c>
      <c r="G1454" t="inlineStr">
        <is>
          <t>会计学</t>
        </is>
      </c>
      <c r="H1454" t="inlineStr">
        <is>
          <t>201909</t>
        </is>
      </c>
      <c r="I1454" t="inlineStr">
        <is>
          <t>20191202010137</t>
        </is>
      </c>
      <c r="J1454" t="inlineStr">
        <is>
          <t>202306</t>
        </is>
      </c>
      <c r="K1454" t="inlineStr">
        <is>
          <t>否</t>
        </is>
      </c>
      <c r="L1454" t="inlineStr">
        <is>
          <t>否</t>
        </is>
      </c>
      <c r="M1454" t="inlineStr">
        <is>
          <t>否</t>
        </is>
      </c>
      <c r="N1454"/>
      <c r="O1454" t="inlineStr">
        <is>
          <t>否</t>
        </is>
      </c>
      <c r="P1454" t="inlineStr">
        <is>
          <t>否</t>
        </is>
      </c>
      <c r="Q1454" t="inlineStr">
        <is>
          <t>普通高等教育</t>
        </is>
      </c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</row>
    <row r="1455">
      <c r="A1455" t="inlineStr">
        <is>
          <t>11731</t>
        </is>
      </c>
      <c r="B1455" t="inlineStr">
        <is>
          <t>贵州商学院</t>
        </is>
      </c>
      <c r="C1455" t="inlineStr">
        <is>
          <t>文欣</t>
        </is>
      </c>
      <c r="D1455" t="inlineStr">
        <is>
          <t>11731</t>
        </is>
      </c>
      <c r="E1455" t="inlineStr">
        <is>
          <t>120203K</t>
        </is>
      </c>
      <c r="F1455" t="inlineStr">
        <is>
          <t>会计学</t>
        </is>
      </c>
      <c r="G1455" t="inlineStr">
        <is>
          <t>会计学</t>
        </is>
      </c>
      <c r="H1455" t="inlineStr">
        <is>
          <t>201909</t>
        </is>
      </c>
      <c r="I1455" t="inlineStr">
        <is>
          <t>20191202030201</t>
        </is>
      </c>
      <c r="J1455" t="inlineStr">
        <is>
          <t>202306</t>
        </is>
      </c>
      <c r="K1455" t="inlineStr">
        <is>
          <t>否</t>
        </is>
      </c>
      <c r="L1455" t="inlineStr">
        <is>
          <t>否</t>
        </is>
      </c>
      <c r="M1455" t="inlineStr">
        <is>
          <t>否</t>
        </is>
      </c>
      <c r="N1455"/>
      <c r="O1455" t="inlineStr">
        <is>
          <t>否</t>
        </is>
      </c>
      <c r="P1455" t="inlineStr">
        <is>
          <t>否</t>
        </is>
      </c>
      <c r="Q1455" t="inlineStr">
        <is>
          <t>普通高等教育</t>
        </is>
      </c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</row>
    <row r="1456">
      <c r="A1456" t="inlineStr">
        <is>
          <t>11731</t>
        </is>
      </c>
      <c r="B1456" t="inlineStr">
        <is>
          <t>贵州商学院</t>
        </is>
      </c>
      <c r="C1456" t="inlineStr">
        <is>
          <t>唐麟龙</t>
        </is>
      </c>
      <c r="D1456" t="inlineStr">
        <is>
          <t>11731</t>
        </is>
      </c>
      <c r="E1456" t="inlineStr">
        <is>
          <t>120203K</t>
        </is>
      </c>
      <c r="F1456" t="inlineStr">
        <is>
          <t>会计学</t>
        </is>
      </c>
      <c r="G1456" t="inlineStr">
        <is>
          <t>会计学</t>
        </is>
      </c>
      <c r="H1456" t="inlineStr">
        <is>
          <t>201909</t>
        </is>
      </c>
      <c r="I1456" t="inlineStr">
        <is>
          <t>20191202030202</t>
        </is>
      </c>
      <c r="J1456" t="inlineStr">
        <is>
          <t>202306</t>
        </is>
      </c>
      <c r="K1456" t="inlineStr">
        <is>
          <t>否</t>
        </is>
      </c>
      <c r="L1456" t="inlineStr">
        <is>
          <t>否</t>
        </is>
      </c>
      <c r="M1456" t="inlineStr">
        <is>
          <t>否</t>
        </is>
      </c>
      <c r="N1456"/>
      <c r="O1456" t="inlineStr">
        <is>
          <t>否</t>
        </is>
      </c>
      <c r="P1456" t="inlineStr">
        <is>
          <t>否</t>
        </is>
      </c>
      <c r="Q1456" t="inlineStr">
        <is>
          <t>普通高等教育</t>
        </is>
      </c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</row>
    <row r="1457">
      <c r="A1457" t="inlineStr">
        <is>
          <t>11731</t>
        </is>
      </c>
      <c r="B1457" t="inlineStr">
        <is>
          <t>贵州商学院</t>
        </is>
      </c>
      <c r="C1457" t="inlineStr">
        <is>
          <t>曾另宇</t>
        </is>
      </c>
      <c r="D1457" t="inlineStr">
        <is>
          <t>11731</t>
        </is>
      </c>
      <c r="E1457" t="inlineStr">
        <is>
          <t>120203K</t>
        </is>
      </c>
      <c r="F1457" t="inlineStr">
        <is>
          <t>会计学</t>
        </is>
      </c>
      <c r="G1457" t="inlineStr">
        <is>
          <t>会计学</t>
        </is>
      </c>
      <c r="H1457" t="inlineStr">
        <is>
          <t>201909</t>
        </is>
      </c>
      <c r="I1457" t="inlineStr">
        <is>
          <t>20191202030203</t>
        </is>
      </c>
      <c r="J1457" t="inlineStr">
        <is>
          <t>202306</t>
        </is>
      </c>
      <c r="K1457" t="inlineStr">
        <is>
          <t>否</t>
        </is>
      </c>
      <c r="L1457" t="inlineStr">
        <is>
          <t>否</t>
        </is>
      </c>
      <c r="M1457" t="inlineStr">
        <is>
          <t>否</t>
        </is>
      </c>
      <c r="N1457"/>
      <c r="O1457" t="inlineStr">
        <is>
          <t>否</t>
        </is>
      </c>
      <c r="P1457" t="inlineStr">
        <is>
          <t>否</t>
        </is>
      </c>
      <c r="Q1457" t="inlineStr">
        <is>
          <t>普通高等教育</t>
        </is>
      </c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</row>
    <row r="1458">
      <c r="A1458" t="inlineStr">
        <is>
          <t>11731</t>
        </is>
      </c>
      <c r="B1458" t="inlineStr">
        <is>
          <t>贵州商学院</t>
        </is>
      </c>
      <c r="C1458" t="inlineStr">
        <is>
          <t>杨花</t>
        </is>
      </c>
      <c r="D1458" t="inlineStr">
        <is>
          <t>11731</t>
        </is>
      </c>
      <c r="E1458" t="inlineStr">
        <is>
          <t>120203K</t>
        </is>
      </c>
      <c r="F1458" t="inlineStr">
        <is>
          <t>会计学</t>
        </is>
      </c>
      <c r="G1458" t="inlineStr">
        <is>
          <t>会计学</t>
        </is>
      </c>
      <c r="H1458" t="inlineStr">
        <is>
          <t>201909</t>
        </is>
      </c>
      <c r="I1458" t="inlineStr">
        <is>
          <t>20191202030204</t>
        </is>
      </c>
      <c r="J1458" t="inlineStr">
        <is>
          <t>202306</t>
        </is>
      </c>
      <c r="K1458" t="inlineStr">
        <is>
          <t>否</t>
        </is>
      </c>
      <c r="L1458" t="inlineStr">
        <is>
          <t>否</t>
        </is>
      </c>
      <c r="M1458" t="inlineStr">
        <is>
          <t>否</t>
        </is>
      </c>
      <c r="N1458"/>
      <c r="O1458" t="inlineStr">
        <is>
          <t>否</t>
        </is>
      </c>
      <c r="P1458" t="inlineStr">
        <is>
          <t>否</t>
        </is>
      </c>
      <c r="Q1458" t="inlineStr">
        <is>
          <t>普通高等教育</t>
        </is>
      </c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</row>
    <row r="1459">
      <c r="A1459" t="inlineStr">
        <is>
          <t>11731</t>
        </is>
      </c>
      <c r="B1459" t="inlineStr">
        <is>
          <t>贵州商学院</t>
        </is>
      </c>
      <c r="C1459" t="inlineStr">
        <is>
          <t>李宝君</t>
        </is>
      </c>
      <c r="D1459" t="inlineStr">
        <is>
          <t>11731</t>
        </is>
      </c>
      <c r="E1459" t="inlineStr">
        <is>
          <t>120203K</t>
        </is>
      </c>
      <c r="F1459" t="inlineStr">
        <is>
          <t>会计学</t>
        </is>
      </c>
      <c r="G1459" t="inlineStr">
        <is>
          <t>会计学</t>
        </is>
      </c>
      <c r="H1459" t="inlineStr">
        <is>
          <t>201909</t>
        </is>
      </c>
      <c r="I1459" t="inlineStr">
        <is>
          <t>20191202030205</t>
        </is>
      </c>
      <c r="J1459" t="inlineStr">
        <is>
          <t>202306</t>
        </is>
      </c>
      <c r="K1459" t="inlineStr">
        <is>
          <t>否</t>
        </is>
      </c>
      <c r="L1459" t="inlineStr">
        <is>
          <t>否</t>
        </is>
      </c>
      <c r="M1459" t="inlineStr">
        <is>
          <t>否</t>
        </is>
      </c>
      <c r="N1459"/>
      <c r="O1459" t="inlineStr">
        <is>
          <t>否</t>
        </is>
      </c>
      <c r="P1459" t="inlineStr">
        <is>
          <t>否</t>
        </is>
      </c>
      <c r="Q1459" t="inlineStr">
        <is>
          <t>普通高等教育</t>
        </is>
      </c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</row>
    <row r="1460">
      <c r="A1460" t="inlineStr">
        <is>
          <t>11731</t>
        </is>
      </c>
      <c r="B1460" t="inlineStr">
        <is>
          <t>贵州商学院</t>
        </is>
      </c>
      <c r="C1460" t="inlineStr">
        <is>
          <t>张美波</t>
        </is>
      </c>
      <c r="D1460" t="inlineStr">
        <is>
          <t>11731</t>
        </is>
      </c>
      <c r="E1460" t="inlineStr">
        <is>
          <t>120203K</t>
        </is>
      </c>
      <c r="F1460" t="inlineStr">
        <is>
          <t>会计学</t>
        </is>
      </c>
      <c r="G1460" t="inlineStr">
        <is>
          <t>会计学</t>
        </is>
      </c>
      <c r="H1460" t="inlineStr">
        <is>
          <t>201909</t>
        </is>
      </c>
      <c r="I1460" t="inlineStr">
        <is>
          <t>20191202030208</t>
        </is>
      </c>
      <c r="J1460" t="inlineStr">
        <is>
          <t>202306</t>
        </is>
      </c>
      <c r="K1460" t="inlineStr">
        <is>
          <t>否</t>
        </is>
      </c>
      <c r="L1460" t="inlineStr">
        <is>
          <t>否</t>
        </is>
      </c>
      <c r="M1460" t="inlineStr">
        <is>
          <t>否</t>
        </is>
      </c>
      <c r="N1460"/>
      <c r="O1460" t="inlineStr">
        <is>
          <t>否</t>
        </is>
      </c>
      <c r="P1460" t="inlineStr">
        <is>
          <t>否</t>
        </is>
      </c>
      <c r="Q1460" t="inlineStr">
        <is>
          <t>普通高等教育</t>
        </is>
      </c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</row>
    <row r="1461">
      <c r="A1461" t="inlineStr">
        <is>
          <t>11731</t>
        </is>
      </c>
      <c r="B1461" t="inlineStr">
        <is>
          <t>贵州商学院</t>
        </is>
      </c>
      <c r="C1461" t="inlineStr">
        <is>
          <t>潘鑫</t>
        </is>
      </c>
      <c r="D1461" t="inlineStr">
        <is>
          <t>11731</t>
        </is>
      </c>
      <c r="E1461" t="inlineStr">
        <is>
          <t>120203K</t>
        </is>
      </c>
      <c r="F1461" t="inlineStr">
        <is>
          <t>会计学</t>
        </is>
      </c>
      <c r="G1461" t="inlineStr">
        <is>
          <t>会计学</t>
        </is>
      </c>
      <c r="H1461" t="inlineStr">
        <is>
          <t>201909</t>
        </is>
      </c>
      <c r="I1461" t="inlineStr">
        <is>
          <t>20191202030209</t>
        </is>
      </c>
      <c r="J1461" t="inlineStr">
        <is>
          <t>202306</t>
        </is>
      </c>
      <c r="K1461" t="inlineStr">
        <is>
          <t>否</t>
        </is>
      </c>
      <c r="L1461" t="inlineStr">
        <is>
          <t>否</t>
        </is>
      </c>
      <c r="M1461" t="inlineStr">
        <is>
          <t>否</t>
        </is>
      </c>
      <c r="N1461"/>
      <c r="O1461" t="inlineStr">
        <is>
          <t>否</t>
        </is>
      </c>
      <c r="P1461" t="inlineStr">
        <is>
          <t>否</t>
        </is>
      </c>
      <c r="Q1461" t="inlineStr">
        <is>
          <t>普通高等教育</t>
        </is>
      </c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</row>
    <row r="1462">
      <c r="A1462" t="inlineStr">
        <is>
          <t>11731</t>
        </is>
      </c>
      <c r="B1462" t="inlineStr">
        <is>
          <t>贵州商学院</t>
        </is>
      </c>
      <c r="C1462" t="inlineStr">
        <is>
          <t>蔡红艳</t>
        </is>
      </c>
      <c r="D1462" t="inlineStr">
        <is>
          <t>11731</t>
        </is>
      </c>
      <c r="E1462" t="inlineStr">
        <is>
          <t>120203K</t>
        </is>
      </c>
      <c r="F1462" t="inlineStr">
        <is>
          <t>会计学</t>
        </is>
      </c>
      <c r="G1462" t="inlineStr">
        <is>
          <t>会计学</t>
        </is>
      </c>
      <c r="H1462" t="inlineStr">
        <is>
          <t>201909</t>
        </is>
      </c>
      <c r="I1462" t="inlineStr">
        <is>
          <t>20191202030210</t>
        </is>
      </c>
      <c r="J1462" t="inlineStr">
        <is>
          <t>202306</t>
        </is>
      </c>
      <c r="K1462" t="inlineStr">
        <is>
          <t>否</t>
        </is>
      </c>
      <c r="L1462" t="inlineStr">
        <is>
          <t>否</t>
        </is>
      </c>
      <c r="M1462" t="inlineStr">
        <is>
          <t>否</t>
        </is>
      </c>
      <c r="N1462"/>
      <c r="O1462" t="inlineStr">
        <is>
          <t>否</t>
        </is>
      </c>
      <c r="P1462" t="inlineStr">
        <is>
          <t>否</t>
        </is>
      </c>
      <c r="Q1462" t="inlineStr">
        <is>
          <t>普通高等教育</t>
        </is>
      </c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</row>
    <row r="1463">
      <c r="A1463" t="inlineStr">
        <is>
          <t>11731</t>
        </is>
      </c>
      <c r="B1463" t="inlineStr">
        <is>
          <t>贵州商学院</t>
        </is>
      </c>
      <c r="C1463" t="inlineStr">
        <is>
          <t>陈其东</t>
        </is>
      </c>
      <c r="D1463" t="inlineStr">
        <is>
          <t>11731</t>
        </is>
      </c>
      <c r="E1463" t="inlineStr">
        <is>
          <t>120203K</t>
        </is>
      </c>
      <c r="F1463" t="inlineStr">
        <is>
          <t>会计学</t>
        </is>
      </c>
      <c r="G1463" t="inlineStr">
        <is>
          <t>会计学</t>
        </is>
      </c>
      <c r="H1463" t="inlineStr">
        <is>
          <t>201909</t>
        </is>
      </c>
      <c r="I1463" t="inlineStr">
        <is>
          <t>20191202030250</t>
        </is>
      </c>
      <c r="J1463" t="inlineStr">
        <is>
          <t>202306</t>
        </is>
      </c>
      <c r="K1463" t="inlineStr">
        <is>
          <t>否</t>
        </is>
      </c>
      <c r="L1463" t="inlineStr">
        <is>
          <t>否</t>
        </is>
      </c>
      <c r="M1463" t="inlineStr">
        <is>
          <t>否</t>
        </is>
      </c>
      <c r="N1463"/>
      <c r="O1463" t="inlineStr">
        <is>
          <t>否</t>
        </is>
      </c>
      <c r="P1463" t="inlineStr">
        <is>
          <t>否</t>
        </is>
      </c>
      <c r="Q1463" t="inlineStr">
        <is>
          <t>普通高等教育</t>
        </is>
      </c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</row>
    <row r="1464">
      <c r="A1464" t="inlineStr">
        <is>
          <t>11731</t>
        </is>
      </c>
      <c r="B1464" t="inlineStr">
        <is>
          <t>贵州商学院</t>
        </is>
      </c>
      <c r="C1464" t="inlineStr">
        <is>
          <t>徐娜</t>
        </is>
      </c>
      <c r="D1464" t="inlineStr">
        <is>
          <t>11731</t>
        </is>
      </c>
      <c r="E1464" t="inlineStr">
        <is>
          <t>120203K</t>
        </is>
      </c>
      <c r="F1464" t="inlineStr">
        <is>
          <t>会计学</t>
        </is>
      </c>
      <c r="G1464" t="inlineStr">
        <is>
          <t>会计学</t>
        </is>
      </c>
      <c r="H1464" t="inlineStr">
        <is>
          <t>201909</t>
        </is>
      </c>
      <c r="I1464" t="inlineStr">
        <is>
          <t>20191202030251</t>
        </is>
      </c>
      <c r="J1464" t="inlineStr">
        <is>
          <t>202306</t>
        </is>
      </c>
      <c r="K1464" t="inlineStr">
        <is>
          <t>否</t>
        </is>
      </c>
      <c r="L1464" t="inlineStr">
        <is>
          <t>否</t>
        </is>
      </c>
      <c r="M1464" t="inlineStr">
        <is>
          <t>否</t>
        </is>
      </c>
      <c r="N1464"/>
      <c r="O1464" t="inlineStr">
        <is>
          <t>否</t>
        </is>
      </c>
      <c r="P1464" t="inlineStr">
        <is>
          <t>否</t>
        </is>
      </c>
      <c r="Q1464" t="inlineStr">
        <is>
          <t>普通高等教育</t>
        </is>
      </c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</row>
    <row r="1465">
      <c r="A1465" t="inlineStr">
        <is>
          <t>11731</t>
        </is>
      </c>
      <c r="B1465" t="inlineStr">
        <is>
          <t>贵州商学院</t>
        </is>
      </c>
      <c r="C1465" t="inlineStr">
        <is>
          <t>胡林清</t>
        </is>
      </c>
      <c r="D1465" t="inlineStr">
        <is>
          <t>11731</t>
        </is>
      </c>
      <c r="E1465" t="inlineStr">
        <is>
          <t>120203K</t>
        </is>
      </c>
      <c r="F1465" t="inlineStr">
        <is>
          <t>会计学</t>
        </is>
      </c>
      <c r="G1465" t="inlineStr">
        <is>
          <t>会计学</t>
        </is>
      </c>
      <c r="H1465" t="inlineStr">
        <is>
          <t>201909</t>
        </is>
      </c>
      <c r="I1465" t="inlineStr">
        <is>
          <t>20191202030260</t>
        </is>
      </c>
      <c r="J1465" t="inlineStr">
        <is>
          <t>202306</t>
        </is>
      </c>
      <c r="K1465" t="inlineStr">
        <is>
          <t>否</t>
        </is>
      </c>
      <c r="L1465" t="inlineStr">
        <is>
          <t>否</t>
        </is>
      </c>
      <c r="M1465" t="inlineStr">
        <is>
          <t>否</t>
        </is>
      </c>
      <c r="N1465"/>
      <c r="O1465" t="inlineStr">
        <is>
          <t>否</t>
        </is>
      </c>
      <c r="P1465" t="inlineStr">
        <is>
          <t>否</t>
        </is>
      </c>
      <c r="Q1465" t="inlineStr">
        <is>
          <t>普通高等教育</t>
        </is>
      </c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</row>
    <row r="1466">
      <c r="A1466" t="inlineStr">
        <is>
          <t>11731</t>
        </is>
      </c>
      <c r="B1466" t="inlineStr">
        <is>
          <t>贵州商学院</t>
        </is>
      </c>
      <c r="C1466" t="inlineStr">
        <is>
          <t>周祎慧</t>
        </is>
      </c>
      <c r="D1466" t="inlineStr">
        <is>
          <t>11731</t>
        </is>
      </c>
      <c r="E1466" t="inlineStr">
        <is>
          <t>120203K</t>
        </is>
      </c>
      <c r="F1466" t="inlineStr">
        <is>
          <t>会计学</t>
        </is>
      </c>
      <c r="G1466" t="inlineStr">
        <is>
          <t>会计学</t>
        </is>
      </c>
      <c r="H1466" t="inlineStr">
        <is>
          <t>201909</t>
        </is>
      </c>
      <c r="I1466" t="inlineStr">
        <is>
          <t>20191202050247</t>
        </is>
      </c>
      <c r="J1466" t="inlineStr">
        <is>
          <t>202306</t>
        </is>
      </c>
      <c r="K1466" t="inlineStr">
        <is>
          <t>否</t>
        </is>
      </c>
      <c r="L1466" t="inlineStr">
        <is>
          <t>否</t>
        </is>
      </c>
      <c r="M1466" t="inlineStr">
        <is>
          <t>否</t>
        </is>
      </c>
      <c r="N1466"/>
      <c r="O1466" t="inlineStr">
        <is>
          <t>否</t>
        </is>
      </c>
      <c r="P1466" t="inlineStr">
        <is>
          <t>否</t>
        </is>
      </c>
      <c r="Q1466" t="inlineStr">
        <is>
          <t>普通高等教育</t>
        </is>
      </c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</row>
    <row r="1467">
      <c r="A1467" t="inlineStr">
        <is>
          <t>11731</t>
        </is>
      </c>
      <c r="B1467" t="inlineStr">
        <is>
          <t>贵州商学院</t>
        </is>
      </c>
      <c r="C1467" t="inlineStr">
        <is>
          <t>田蓉</t>
        </is>
      </c>
      <c r="D1467" t="inlineStr">
        <is>
          <t>11731</t>
        </is>
      </c>
      <c r="E1467" t="inlineStr">
        <is>
          <t>120203K</t>
        </is>
      </c>
      <c r="F1467" t="inlineStr">
        <is>
          <t>会计学</t>
        </is>
      </c>
      <c r="G1467" t="inlineStr">
        <is>
          <t>会计学</t>
        </is>
      </c>
      <c r="H1467" t="inlineStr">
        <is>
          <t>201909</t>
        </is>
      </c>
      <c r="I1467" t="inlineStr">
        <is>
          <t>20191202030120</t>
        </is>
      </c>
      <c r="J1467" t="inlineStr">
        <is>
          <t>202306</t>
        </is>
      </c>
      <c r="K1467" t="inlineStr">
        <is>
          <t>否</t>
        </is>
      </c>
      <c r="L1467" t="inlineStr">
        <is>
          <t>否</t>
        </is>
      </c>
      <c r="M1467" t="inlineStr">
        <is>
          <t>否</t>
        </is>
      </c>
      <c r="N1467"/>
      <c r="O1467" t="inlineStr">
        <is>
          <t>否</t>
        </is>
      </c>
      <c r="P1467" t="inlineStr">
        <is>
          <t>否</t>
        </is>
      </c>
      <c r="Q1467" t="inlineStr">
        <is>
          <t>普通高等教育</t>
        </is>
      </c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</row>
    <row r="1468">
      <c r="A1468" t="inlineStr">
        <is>
          <t>11731</t>
        </is>
      </c>
      <c r="B1468" t="inlineStr">
        <is>
          <t>贵州商学院</t>
        </is>
      </c>
      <c r="C1468" t="inlineStr">
        <is>
          <t>张慧</t>
        </is>
      </c>
      <c r="D1468" t="inlineStr">
        <is>
          <t>11731</t>
        </is>
      </c>
      <c r="E1468" t="inlineStr">
        <is>
          <t>120203K</t>
        </is>
      </c>
      <c r="F1468" t="inlineStr">
        <is>
          <t>会计学</t>
        </is>
      </c>
      <c r="G1468" t="inlineStr">
        <is>
          <t>会计学</t>
        </is>
      </c>
      <c r="H1468" t="inlineStr">
        <is>
          <t>201909</t>
        </is>
      </c>
      <c r="I1468" t="inlineStr">
        <is>
          <t>20191202030121</t>
        </is>
      </c>
      <c r="J1468" t="inlineStr">
        <is>
          <t>202306</t>
        </is>
      </c>
      <c r="K1468" t="inlineStr">
        <is>
          <t>否</t>
        </is>
      </c>
      <c r="L1468" t="inlineStr">
        <is>
          <t>否</t>
        </is>
      </c>
      <c r="M1468" t="inlineStr">
        <is>
          <t>否</t>
        </is>
      </c>
      <c r="N1468"/>
      <c r="O1468" t="inlineStr">
        <is>
          <t>否</t>
        </is>
      </c>
      <c r="P1468" t="inlineStr">
        <is>
          <t>否</t>
        </is>
      </c>
      <c r="Q1468" t="inlineStr">
        <is>
          <t>普通高等教育</t>
        </is>
      </c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</row>
    <row r="1469">
      <c r="A1469" t="inlineStr">
        <is>
          <t>11731</t>
        </is>
      </c>
      <c r="B1469" t="inlineStr">
        <is>
          <t>贵州商学院</t>
        </is>
      </c>
      <c r="C1469" t="inlineStr">
        <is>
          <t>陈方娇</t>
        </is>
      </c>
      <c r="D1469" t="inlineStr">
        <is>
          <t>11731</t>
        </is>
      </c>
      <c r="E1469" t="inlineStr">
        <is>
          <t>120203K</t>
        </is>
      </c>
      <c r="F1469" t="inlineStr">
        <is>
          <t>会计学</t>
        </is>
      </c>
      <c r="G1469" t="inlineStr">
        <is>
          <t>会计学</t>
        </is>
      </c>
      <c r="H1469" t="inlineStr">
        <is>
          <t>202108</t>
        </is>
      </c>
      <c r="I1469" t="inlineStr">
        <is>
          <t>20191202030301</t>
        </is>
      </c>
      <c r="J1469" t="inlineStr">
        <is>
          <t>202306</t>
        </is>
      </c>
      <c r="K1469" t="inlineStr">
        <is>
          <t>否</t>
        </is>
      </c>
      <c r="L1469" t="inlineStr">
        <is>
          <t>否</t>
        </is>
      </c>
      <c r="M1469" t="inlineStr">
        <is>
          <t>否</t>
        </is>
      </c>
      <c r="N1469"/>
      <c r="O1469" t="inlineStr">
        <is>
          <t>否</t>
        </is>
      </c>
      <c r="P1469" t="inlineStr">
        <is>
          <t>否</t>
        </is>
      </c>
      <c r="Q1469" t="inlineStr">
        <is>
          <t>普通高等教育</t>
        </is>
      </c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</row>
    <row r="1470">
      <c r="A1470" t="inlineStr">
        <is>
          <t>11731</t>
        </is>
      </c>
      <c r="B1470" t="inlineStr">
        <is>
          <t>贵州商学院</t>
        </is>
      </c>
      <c r="C1470" t="inlineStr">
        <is>
          <t>陈金飞</t>
        </is>
      </c>
      <c r="D1470" t="inlineStr">
        <is>
          <t>11731</t>
        </is>
      </c>
      <c r="E1470" t="inlineStr">
        <is>
          <t>120203K</t>
        </is>
      </c>
      <c r="F1470" t="inlineStr">
        <is>
          <t>会计学</t>
        </is>
      </c>
      <c r="G1470" t="inlineStr">
        <is>
          <t>会计学</t>
        </is>
      </c>
      <c r="H1470" t="inlineStr">
        <is>
          <t>202108</t>
        </is>
      </c>
      <c r="I1470" t="inlineStr">
        <is>
          <t>20191202030302</t>
        </is>
      </c>
      <c r="J1470" t="inlineStr">
        <is>
          <t>202306</t>
        </is>
      </c>
      <c r="K1470" t="inlineStr">
        <is>
          <t>否</t>
        </is>
      </c>
      <c r="L1470" t="inlineStr">
        <is>
          <t>否</t>
        </is>
      </c>
      <c r="M1470" t="inlineStr">
        <is>
          <t>否</t>
        </is>
      </c>
      <c r="N1470"/>
      <c r="O1470" t="inlineStr">
        <is>
          <t>否</t>
        </is>
      </c>
      <c r="P1470" t="inlineStr">
        <is>
          <t>否</t>
        </is>
      </c>
      <c r="Q1470" t="inlineStr">
        <is>
          <t>普通高等教育</t>
        </is>
      </c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</row>
    <row r="1471">
      <c r="A1471" t="inlineStr">
        <is>
          <t>11731</t>
        </is>
      </c>
      <c r="B1471" t="inlineStr">
        <is>
          <t>贵州商学院</t>
        </is>
      </c>
      <c r="C1471" t="inlineStr">
        <is>
          <t>陈晓云</t>
        </is>
      </c>
      <c r="D1471" t="inlineStr">
        <is>
          <t>11731</t>
        </is>
      </c>
      <c r="E1471" t="inlineStr">
        <is>
          <t>120203K</t>
        </is>
      </c>
      <c r="F1471" t="inlineStr">
        <is>
          <t>会计学</t>
        </is>
      </c>
      <c r="G1471" t="inlineStr">
        <is>
          <t>会计学</t>
        </is>
      </c>
      <c r="H1471" t="inlineStr">
        <is>
          <t>202108</t>
        </is>
      </c>
      <c r="I1471" t="inlineStr">
        <is>
          <t>20191202030303</t>
        </is>
      </c>
      <c r="J1471" t="inlineStr">
        <is>
          <t>202306</t>
        </is>
      </c>
      <c r="K1471" t="inlineStr">
        <is>
          <t>否</t>
        </is>
      </c>
      <c r="L1471" t="inlineStr">
        <is>
          <t>否</t>
        </is>
      </c>
      <c r="M1471" t="inlineStr">
        <is>
          <t>否</t>
        </is>
      </c>
      <c r="N1471"/>
      <c r="O1471" t="inlineStr">
        <is>
          <t>否</t>
        </is>
      </c>
      <c r="P1471" t="inlineStr">
        <is>
          <t>否</t>
        </is>
      </c>
      <c r="Q1471" t="inlineStr">
        <is>
          <t>普通高等教育</t>
        </is>
      </c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</row>
    <row r="1472">
      <c r="A1472" t="inlineStr">
        <is>
          <t>11731</t>
        </is>
      </c>
      <c r="B1472" t="inlineStr">
        <is>
          <t>贵州商学院</t>
        </is>
      </c>
      <c r="C1472" t="inlineStr">
        <is>
          <t>韩雪</t>
        </is>
      </c>
      <c r="D1472" t="inlineStr">
        <is>
          <t>11731</t>
        </is>
      </c>
      <c r="E1472" t="inlineStr">
        <is>
          <t>120203K</t>
        </is>
      </c>
      <c r="F1472" t="inlineStr">
        <is>
          <t>会计学</t>
        </is>
      </c>
      <c r="G1472" t="inlineStr">
        <is>
          <t>会计学</t>
        </is>
      </c>
      <c r="H1472" t="inlineStr">
        <is>
          <t>202108</t>
        </is>
      </c>
      <c r="I1472" t="inlineStr">
        <is>
          <t>20191202030304</t>
        </is>
      </c>
      <c r="J1472" t="inlineStr">
        <is>
          <t>202306</t>
        </is>
      </c>
      <c r="K1472" t="inlineStr">
        <is>
          <t>否</t>
        </is>
      </c>
      <c r="L1472" t="inlineStr">
        <is>
          <t>否</t>
        </is>
      </c>
      <c r="M1472" t="inlineStr">
        <is>
          <t>否</t>
        </is>
      </c>
      <c r="N1472"/>
      <c r="O1472" t="inlineStr">
        <is>
          <t>否</t>
        </is>
      </c>
      <c r="P1472" t="inlineStr">
        <is>
          <t>否</t>
        </is>
      </c>
      <c r="Q1472" t="inlineStr">
        <is>
          <t>普通高等教育</t>
        </is>
      </c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</row>
    <row r="1473">
      <c r="A1473" t="inlineStr">
        <is>
          <t>11731</t>
        </is>
      </c>
      <c r="B1473" t="inlineStr">
        <is>
          <t>贵州商学院</t>
        </is>
      </c>
      <c r="C1473" t="inlineStr">
        <is>
          <t>黄玉倩</t>
        </is>
      </c>
      <c r="D1473" t="inlineStr">
        <is>
          <t>11731</t>
        </is>
      </c>
      <c r="E1473" t="inlineStr">
        <is>
          <t>120203K</t>
        </is>
      </c>
      <c r="F1473" t="inlineStr">
        <is>
          <t>会计学</t>
        </is>
      </c>
      <c r="G1473" t="inlineStr">
        <is>
          <t>会计学</t>
        </is>
      </c>
      <c r="H1473" t="inlineStr">
        <is>
          <t>202108</t>
        </is>
      </c>
      <c r="I1473" t="inlineStr">
        <is>
          <t>20191202030305</t>
        </is>
      </c>
      <c r="J1473" t="inlineStr">
        <is>
          <t>202306</t>
        </is>
      </c>
      <c r="K1473" t="inlineStr">
        <is>
          <t>否</t>
        </is>
      </c>
      <c r="L1473" t="inlineStr">
        <is>
          <t>否</t>
        </is>
      </c>
      <c r="M1473" t="inlineStr">
        <is>
          <t>否</t>
        </is>
      </c>
      <c r="N1473"/>
      <c r="O1473" t="inlineStr">
        <is>
          <t>否</t>
        </is>
      </c>
      <c r="P1473" t="inlineStr">
        <is>
          <t>否</t>
        </is>
      </c>
      <c r="Q1473" t="inlineStr">
        <is>
          <t>普通高等教育</t>
        </is>
      </c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</row>
    <row r="1474">
      <c r="A1474" t="inlineStr">
        <is>
          <t>11731</t>
        </is>
      </c>
      <c r="B1474" t="inlineStr">
        <is>
          <t>贵州商学院</t>
        </is>
      </c>
      <c r="C1474" t="inlineStr">
        <is>
          <t>简彩虹</t>
        </is>
      </c>
      <c r="D1474" t="inlineStr">
        <is>
          <t>11731</t>
        </is>
      </c>
      <c r="E1474" t="inlineStr">
        <is>
          <t>120203K</t>
        </is>
      </c>
      <c r="F1474" t="inlineStr">
        <is>
          <t>会计学</t>
        </is>
      </c>
      <c r="G1474" t="inlineStr">
        <is>
          <t>会计学</t>
        </is>
      </c>
      <c r="H1474" t="inlineStr">
        <is>
          <t>202108</t>
        </is>
      </c>
      <c r="I1474" t="inlineStr">
        <is>
          <t>20191202030306</t>
        </is>
      </c>
      <c r="J1474" t="inlineStr">
        <is>
          <t>202306</t>
        </is>
      </c>
      <c r="K1474" t="inlineStr">
        <is>
          <t>否</t>
        </is>
      </c>
      <c r="L1474" t="inlineStr">
        <is>
          <t>否</t>
        </is>
      </c>
      <c r="M1474" t="inlineStr">
        <is>
          <t>否</t>
        </is>
      </c>
      <c r="N1474"/>
      <c r="O1474" t="inlineStr">
        <is>
          <t>否</t>
        </is>
      </c>
      <c r="P1474" t="inlineStr">
        <is>
          <t>否</t>
        </is>
      </c>
      <c r="Q1474" t="inlineStr">
        <is>
          <t>普通高等教育</t>
        </is>
      </c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</row>
    <row r="1475">
      <c r="A1475" t="inlineStr">
        <is>
          <t>11731</t>
        </is>
      </c>
      <c r="B1475" t="inlineStr">
        <is>
          <t>贵州商学院</t>
        </is>
      </c>
      <c r="C1475" t="inlineStr">
        <is>
          <t>丁成芳</t>
        </is>
      </c>
      <c r="D1475" t="inlineStr">
        <is>
          <t>11731</t>
        </is>
      </c>
      <c r="E1475" t="inlineStr">
        <is>
          <t>120203K</t>
        </is>
      </c>
      <c r="F1475" t="inlineStr">
        <is>
          <t>会计学</t>
        </is>
      </c>
      <c r="G1475" t="inlineStr">
        <is>
          <t>会计学</t>
        </is>
      </c>
      <c r="H1475" t="inlineStr">
        <is>
          <t>201909</t>
        </is>
      </c>
      <c r="I1475" t="inlineStr">
        <is>
          <t>20191202030252</t>
        </is>
      </c>
      <c r="J1475" t="inlineStr">
        <is>
          <t>202306</t>
        </is>
      </c>
      <c r="K1475" t="inlineStr">
        <is>
          <t>否</t>
        </is>
      </c>
      <c r="L1475" t="inlineStr">
        <is>
          <t>否</t>
        </is>
      </c>
      <c r="M1475" t="inlineStr">
        <is>
          <t>否</t>
        </is>
      </c>
      <c r="N1475"/>
      <c r="O1475" t="inlineStr">
        <is>
          <t>否</t>
        </is>
      </c>
      <c r="P1475" t="inlineStr">
        <is>
          <t>否</t>
        </is>
      </c>
      <c r="Q1475" t="inlineStr">
        <is>
          <t>普通高等教育</t>
        </is>
      </c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</row>
    <row r="1476">
      <c r="A1476" t="inlineStr">
        <is>
          <t>11731</t>
        </is>
      </c>
      <c r="B1476" t="inlineStr">
        <is>
          <t>贵州商学院</t>
        </is>
      </c>
      <c r="C1476" t="inlineStr">
        <is>
          <t>赵珍琪</t>
        </is>
      </c>
      <c r="D1476" t="inlineStr">
        <is>
          <t>11731</t>
        </is>
      </c>
      <c r="E1476" t="inlineStr">
        <is>
          <t>120203K</t>
        </is>
      </c>
      <c r="F1476" t="inlineStr">
        <is>
          <t>会计学</t>
        </is>
      </c>
      <c r="G1476" t="inlineStr">
        <is>
          <t>会计学</t>
        </is>
      </c>
      <c r="H1476" t="inlineStr">
        <is>
          <t>201909</t>
        </is>
      </c>
      <c r="I1476" t="inlineStr">
        <is>
          <t>20191202030253</t>
        </is>
      </c>
      <c r="J1476" t="inlineStr">
        <is>
          <t>202306</t>
        </is>
      </c>
      <c r="K1476" t="inlineStr">
        <is>
          <t>否</t>
        </is>
      </c>
      <c r="L1476" t="inlineStr">
        <is>
          <t>否</t>
        </is>
      </c>
      <c r="M1476" t="inlineStr">
        <is>
          <t>否</t>
        </is>
      </c>
      <c r="N1476"/>
      <c r="O1476" t="inlineStr">
        <is>
          <t>否</t>
        </is>
      </c>
      <c r="P1476" t="inlineStr">
        <is>
          <t>否</t>
        </is>
      </c>
      <c r="Q1476" t="inlineStr">
        <is>
          <t>普通高等教育</t>
        </is>
      </c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</row>
    <row r="1477">
      <c r="A1477" t="inlineStr">
        <is>
          <t>11731</t>
        </is>
      </c>
      <c r="B1477" t="inlineStr">
        <is>
          <t>贵州商学院</t>
        </is>
      </c>
      <c r="C1477" t="inlineStr">
        <is>
          <t>杨莹</t>
        </is>
      </c>
      <c r="D1477" t="inlineStr">
        <is>
          <t>11731</t>
        </is>
      </c>
      <c r="E1477" t="inlineStr">
        <is>
          <t>120203K</t>
        </is>
      </c>
      <c r="F1477" t="inlineStr">
        <is>
          <t>会计学</t>
        </is>
      </c>
      <c r="G1477" t="inlineStr">
        <is>
          <t>会计学</t>
        </is>
      </c>
      <c r="H1477" t="inlineStr">
        <is>
          <t>201909</t>
        </is>
      </c>
      <c r="I1477" t="inlineStr">
        <is>
          <t>20191202030254</t>
        </is>
      </c>
      <c r="J1477" t="inlineStr">
        <is>
          <t>202306</t>
        </is>
      </c>
      <c r="K1477" t="inlineStr">
        <is>
          <t>否</t>
        </is>
      </c>
      <c r="L1477" t="inlineStr">
        <is>
          <t>否</t>
        </is>
      </c>
      <c r="M1477" t="inlineStr">
        <is>
          <t>否</t>
        </is>
      </c>
      <c r="N1477"/>
      <c r="O1477" t="inlineStr">
        <is>
          <t>否</t>
        </is>
      </c>
      <c r="P1477" t="inlineStr">
        <is>
          <t>否</t>
        </is>
      </c>
      <c r="Q1477" t="inlineStr">
        <is>
          <t>普通高等教育</t>
        </is>
      </c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</row>
    <row r="1478">
      <c r="A1478" t="inlineStr">
        <is>
          <t>11731</t>
        </is>
      </c>
      <c r="B1478" t="inlineStr">
        <is>
          <t>贵州商学院</t>
        </is>
      </c>
      <c r="C1478" t="inlineStr">
        <is>
          <t>陈宇</t>
        </is>
      </c>
      <c r="D1478" t="inlineStr">
        <is>
          <t>11731</t>
        </is>
      </c>
      <c r="E1478" t="inlineStr">
        <is>
          <t>120203K</t>
        </is>
      </c>
      <c r="F1478" t="inlineStr">
        <is>
          <t>会计学</t>
        </is>
      </c>
      <c r="G1478" t="inlineStr">
        <is>
          <t>会计学</t>
        </is>
      </c>
      <c r="H1478" t="inlineStr">
        <is>
          <t>201909</t>
        </is>
      </c>
      <c r="I1478" t="inlineStr">
        <is>
          <t>20191202030255</t>
        </is>
      </c>
      <c r="J1478" t="inlineStr">
        <is>
          <t>202306</t>
        </is>
      </c>
      <c r="K1478" t="inlineStr">
        <is>
          <t>否</t>
        </is>
      </c>
      <c r="L1478" t="inlineStr">
        <is>
          <t>否</t>
        </is>
      </c>
      <c r="M1478" t="inlineStr">
        <is>
          <t>否</t>
        </is>
      </c>
      <c r="N1478"/>
      <c r="O1478" t="inlineStr">
        <is>
          <t>否</t>
        </is>
      </c>
      <c r="P1478" t="inlineStr">
        <is>
          <t>否</t>
        </is>
      </c>
      <c r="Q1478" t="inlineStr">
        <is>
          <t>普通高等教育</t>
        </is>
      </c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</row>
    <row r="1479">
      <c r="A1479" t="inlineStr">
        <is>
          <t>11731</t>
        </is>
      </c>
      <c r="B1479" t="inlineStr">
        <is>
          <t>贵州商学院</t>
        </is>
      </c>
      <c r="C1479" t="inlineStr">
        <is>
          <t>张海</t>
        </is>
      </c>
      <c r="D1479" t="inlineStr">
        <is>
          <t>11731</t>
        </is>
      </c>
      <c r="E1479" t="inlineStr">
        <is>
          <t>120203K</t>
        </is>
      </c>
      <c r="F1479" t="inlineStr">
        <is>
          <t>会计学</t>
        </is>
      </c>
      <c r="G1479" t="inlineStr">
        <is>
          <t>会计学</t>
        </is>
      </c>
      <c r="H1479" t="inlineStr">
        <is>
          <t>201909</t>
        </is>
      </c>
      <c r="I1479" t="inlineStr">
        <is>
          <t>20191202030256</t>
        </is>
      </c>
      <c r="J1479" t="inlineStr">
        <is>
          <t>202306</t>
        </is>
      </c>
      <c r="K1479" t="inlineStr">
        <is>
          <t>否</t>
        </is>
      </c>
      <c r="L1479" t="inlineStr">
        <is>
          <t>否</t>
        </is>
      </c>
      <c r="M1479" t="inlineStr">
        <is>
          <t>否</t>
        </is>
      </c>
      <c r="N1479"/>
      <c r="O1479" t="inlineStr">
        <is>
          <t>否</t>
        </is>
      </c>
      <c r="P1479" t="inlineStr">
        <is>
          <t>否</t>
        </is>
      </c>
      <c r="Q1479" t="inlineStr">
        <is>
          <t>普通高等教育</t>
        </is>
      </c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</row>
    <row r="1480">
      <c r="A1480" t="inlineStr">
        <is>
          <t>11731</t>
        </is>
      </c>
      <c r="B1480" t="inlineStr">
        <is>
          <t>贵州商学院</t>
        </is>
      </c>
      <c r="C1480" t="inlineStr">
        <is>
          <t>夏丽晨</t>
        </is>
      </c>
      <c r="D1480" t="inlineStr">
        <is>
          <t>11731</t>
        </is>
      </c>
      <c r="E1480" t="inlineStr">
        <is>
          <t>120203K</t>
        </is>
      </c>
      <c r="F1480" t="inlineStr">
        <is>
          <t>会计学</t>
        </is>
      </c>
      <c r="G1480" t="inlineStr">
        <is>
          <t>会计学</t>
        </is>
      </c>
      <c r="H1480" t="inlineStr">
        <is>
          <t>201909</t>
        </is>
      </c>
      <c r="I1480" t="inlineStr">
        <is>
          <t>20191202030257</t>
        </is>
      </c>
      <c r="J1480" t="inlineStr">
        <is>
          <t>202306</t>
        </is>
      </c>
      <c r="K1480" t="inlineStr">
        <is>
          <t>否</t>
        </is>
      </c>
      <c r="L1480" t="inlineStr">
        <is>
          <t>否</t>
        </is>
      </c>
      <c r="M1480" t="inlineStr">
        <is>
          <t>否</t>
        </is>
      </c>
      <c r="N1480"/>
      <c r="O1480" t="inlineStr">
        <is>
          <t>否</t>
        </is>
      </c>
      <c r="P1480" t="inlineStr">
        <is>
          <t>否</t>
        </is>
      </c>
      <c r="Q1480" t="inlineStr">
        <is>
          <t>普通高等教育</t>
        </is>
      </c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</row>
    <row r="1481">
      <c r="A1481" t="inlineStr">
        <is>
          <t>11731</t>
        </is>
      </c>
      <c r="B1481" t="inlineStr">
        <is>
          <t>贵州商学院</t>
        </is>
      </c>
      <c r="C1481" t="inlineStr">
        <is>
          <t>蔡振东</t>
        </is>
      </c>
      <c r="D1481" t="inlineStr">
        <is>
          <t>11731</t>
        </is>
      </c>
      <c r="E1481" t="inlineStr">
        <is>
          <t>120203K</t>
        </is>
      </c>
      <c r="F1481" t="inlineStr">
        <is>
          <t>会计学</t>
        </is>
      </c>
      <c r="G1481" t="inlineStr">
        <is>
          <t>会计学</t>
        </is>
      </c>
      <c r="H1481" t="inlineStr">
        <is>
          <t>201909</t>
        </is>
      </c>
      <c r="I1481" t="inlineStr">
        <is>
          <t>20191202030258</t>
        </is>
      </c>
      <c r="J1481" t="inlineStr">
        <is>
          <t>202306</t>
        </is>
      </c>
      <c r="K1481" t="inlineStr">
        <is>
          <t>否</t>
        </is>
      </c>
      <c r="L1481" t="inlineStr">
        <is>
          <t>否</t>
        </is>
      </c>
      <c r="M1481" t="inlineStr">
        <is>
          <t>否</t>
        </is>
      </c>
      <c r="N1481"/>
      <c r="O1481" t="inlineStr">
        <is>
          <t>否</t>
        </is>
      </c>
      <c r="P1481" t="inlineStr">
        <is>
          <t>否</t>
        </is>
      </c>
      <c r="Q1481" t="inlineStr">
        <is>
          <t>普通高等教育</t>
        </is>
      </c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</row>
    <row r="1482">
      <c r="A1482" t="inlineStr">
        <is>
          <t>11731</t>
        </is>
      </c>
      <c r="B1482" t="inlineStr">
        <is>
          <t>贵州商学院</t>
        </is>
      </c>
      <c r="C1482" t="inlineStr">
        <is>
          <t>陈永友</t>
        </is>
      </c>
      <c r="D1482" t="inlineStr">
        <is>
          <t>11731</t>
        </is>
      </c>
      <c r="E1482" t="inlineStr">
        <is>
          <t>120203K</t>
        </is>
      </c>
      <c r="F1482" t="inlineStr">
        <is>
          <t>会计学</t>
        </is>
      </c>
      <c r="G1482" t="inlineStr">
        <is>
          <t>会计学</t>
        </is>
      </c>
      <c r="H1482" t="inlineStr">
        <is>
          <t>201909</t>
        </is>
      </c>
      <c r="I1482" t="inlineStr">
        <is>
          <t>20191202030122</t>
        </is>
      </c>
      <c r="J1482" t="inlineStr">
        <is>
          <t>202306</t>
        </is>
      </c>
      <c r="K1482" t="inlineStr">
        <is>
          <t>否</t>
        </is>
      </c>
      <c r="L1482" t="inlineStr">
        <is>
          <t>否</t>
        </is>
      </c>
      <c r="M1482" t="inlineStr">
        <is>
          <t>否</t>
        </is>
      </c>
      <c r="N1482"/>
      <c r="O1482" t="inlineStr">
        <is>
          <t>否</t>
        </is>
      </c>
      <c r="P1482" t="inlineStr">
        <is>
          <t>否</t>
        </is>
      </c>
      <c r="Q1482" t="inlineStr">
        <is>
          <t>普通高等教育</t>
        </is>
      </c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</row>
    <row r="1483">
      <c r="A1483" t="inlineStr">
        <is>
          <t>11731</t>
        </is>
      </c>
      <c r="B1483" t="inlineStr">
        <is>
          <t>贵州商学院</t>
        </is>
      </c>
      <c r="C1483" t="inlineStr">
        <is>
          <t>李江芬</t>
        </is>
      </c>
      <c r="D1483" t="inlineStr">
        <is>
          <t>11731</t>
        </is>
      </c>
      <c r="E1483" t="inlineStr">
        <is>
          <t>120203K</t>
        </is>
      </c>
      <c r="F1483" t="inlineStr">
        <is>
          <t>会计学</t>
        </is>
      </c>
      <c r="G1483" t="inlineStr">
        <is>
          <t>会计学</t>
        </is>
      </c>
      <c r="H1483" t="inlineStr">
        <is>
          <t>201909</t>
        </is>
      </c>
      <c r="I1483" t="inlineStr">
        <is>
          <t>20191202030123</t>
        </is>
      </c>
      <c r="J1483" t="inlineStr">
        <is>
          <t>202306</t>
        </is>
      </c>
      <c r="K1483" t="inlineStr">
        <is>
          <t>否</t>
        </is>
      </c>
      <c r="L1483" t="inlineStr">
        <is>
          <t>否</t>
        </is>
      </c>
      <c r="M1483" t="inlineStr">
        <is>
          <t>否</t>
        </is>
      </c>
      <c r="N1483"/>
      <c r="O1483" t="inlineStr">
        <is>
          <t>否</t>
        </is>
      </c>
      <c r="P1483" t="inlineStr">
        <is>
          <t>否</t>
        </is>
      </c>
      <c r="Q1483" t="inlineStr">
        <is>
          <t>普通高等教育</t>
        </is>
      </c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</row>
    <row r="1484">
      <c r="A1484" t="inlineStr">
        <is>
          <t>11731</t>
        </is>
      </c>
      <c r="B1484" t="inlineStr">
        <is>
          <t>贵州商学院</t>
        </is>
      </c>
      <c r="C1484" t="inlineStr">
        <is>
          <t>陈灿</t>
        </is>
      </c>
      <c r="D1484" t="inlineStr">
        <is>
          <t>11731</t>
        </is>
      </c>
      <c r="E1484" t="inlineStr">
        <is>
          <t>120203K</t>
        </is>
      </c>
      <c r="F1484" t="inlineStr">
        <is>
          <t>会计学</t>
        </is>
      </c>
      <c r="G1484" t="inlineStr">
        <is>
          <t>会计学</t>
        </is>
      </c>
      <c r="H1484" t="inlineStr">
        <is>
          <t>201909</t>
        </is>
      </c>
      <c r="I1484" t="inlineStr">
        <is>
          <t>20191202030124</t>
        </is>
      </c>
      <c r="J1484" t="inlineStr">
        <is>
          <t>202306</t>
        </is>
      </c>
      <c r="K1484" t="inlineStr">
        <is>
          <t>否</t>
        </is>
      </c>
      <c r="L1484" t="inlineStr">
        <is>
          <t>否</t>
        </is>
      </c>
      <c r="M1484" t="inlineStr">
        <is>
          <t>否</t>
        </is>
      </c>
      <c r="N1484"/>
      <c r="O1484" t="inlineStr">
        <is>
          <t>否</t>
        </is>
      </c>
      <c r="P1484" t="inlineStr">
        <is>
          <t>否</t>
        </is>
      </c>
      <c r="Q1484" t="inlineStr">
        <is>
          <t>普通高等教育</t>
        </is>
      </c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</row>
    <row r="1485">
      <c r="A1485" t="inlineStr">
        <is>
          <t>11731</t>
        </is>
      </c>
      <c r="B1485" t="inlineStr">
        <is>
          <t>贵州商学院</t>
        </is>
      </c>
      <c r="C1485" t="inlineStr">
        <is>
          <t>黎娇</t>
        </is>
      </c>
      <c r="D1485" t="inlineStr">
        <is>
          <t>11731</t>
        </is>
      </c>
      <c r="E1485" t="inlineStr">
        <is>
          <t>120203K</t>
        </is>
      </c>
      <c r="F1485" t="inlineStr">
        <is>
          <t>会计学</t>
        </is>
      </c>
      <c r="G1485" t="inlineStr">
        <is>
          <t>会计学</t>
        </is>
      </c>
      <c r="H1485" t="inlineStr">
        <is>
          <t>201909</t>
        </is>
      </c>
      <c r="I1485" t="inlineStr">
        <is>
          <t>20191202030125</t>
        </is>
      </c>
      <c r="J1485" t="inlineStr">
        <is>
          <t>202306</t>
        </is>
      </c>
      <c r="K1485" t="inlineStr">
        <is>
          <t>否</t>
        </is>
      </c>
      <c r="L1485" t="inlineStr">
        <is>
          <t>否</t>
        </is>
      </c>
      <c r="M1485" t="inlineStr">
        <is>
          <t>否</t>
        </is>
      </c>
      <c r="N1485"/>
      <c r="O1485" t="inlineStr">
        <is>
          <t>否</t>
        </is>
      </c>
      <c r="P1485" t="inlineStr">
        <is>
          <t>否</t>
        </is>
      </c>
      <c r="Q1485" t="inlineStr">
        <is>
          <t>普通高等教育</t>
        </is>
      </c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</row>
    <row r="1486">
      <c r="A1486" t="inlineStr">
        <is>
          <t>11731</t>
        </is>
      </c>
      <c r="B1486" t="inlineStr">
        <is>
          <t>贵州商学院</t>
        </is>
      </c>
      <c r="C1486" t="inlineStr">
        <is>
          <t>罗国伴</t>
        </is>
      </c>
      <c r="D1486" t="inlineStr">
        <is>
          <t>11731</t>
        </is>
      </c>
      <c r="E1486" t="inlineStr">
        <is>
          <t>120204</t>
        </is>
      </c>
      <c r="F1486" t="inlineStr">
        <is>
          <t>财务管理</t>
        </is>
      </c>
      <c r="G1486" t="inlineStr">
        <is>
          <t>财务管理</t>
        </is>
      </c>
      <c r="H1486" t="inlineStr">
        <is>
          <t>201909</t>
        </is>
      </c>
      <c r="I1486" t="inlineStr">
        <is>
          <t>20191202040132</t>
        </is>
      </c>
      <c r="J1486" t="inlineStr">
        <is>
          <t>202306</t>
        </is>
      </c>
      <c r="K1486" t="inlineStr">
        <is>
          <t>否</t>
        </is>
      </c>
      <c r="L1486" t="inlineStr">
        <is>
          <t>否</t>
        </is>
      </c>
      <c r="M1486" t="inlineStr">
        <is>
          <t>否</t>
        </is>
      </c>
      <c r="N1486"/>
      <c r="O1486" t="inlineStr">
        <is>
          <t>否</t>
        </is>
      </c>
      <c r="P1486" t="inlineStr">
        <is>
          <t>否</t>
        </is>
      </c>
      <c r="Q1486" t="inlineStr">
        <is>
          <t>普通高等教育</t>
        </is>
      </c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</row>
    <row r="1487">
      <c r="A1487" t="inlineStr">
        <is>
          <t>11731</t>
        </is>
      </c>
      <c r="B1487" t="inlineStr">
        <is>
          <t>贵州商学院</t>
        </is>
      </c>
      <c r="C1487" t="inlineStr">
        <is>
          <t>许雪莲</t>
        </is>
      </c>
      <c r="D1487" t="inlineStr">
        <is>
          <t>11731</t>
        </is>
      </c>
      <c r="E1487" t="inlineStr">
        <is>
          <t>120204</t>
        </is>
      </c>
      <c r="F1487" t="inlineStr">
        <is>
          <t>财务管理</t>
        </is>
      </c>
      <c r="G1487" t="inlineStr">
        <is>
          <t>财务管理</t>
        </is>
      </c>
      <c r="H1487" t="inlineStr">
        <is>
          <t>201909</t>
        </is>
      </c>
      <c r="I1487" t="inlineStr">
        <is>
          <t>20191202040133</t>
        </is>
      </c>
      <c r="J1487" t="inlineStr">
        <is>
          <t>202306</t>
        </is>
      </c>
      <c r="K1487" t="inlineStr">
        <is>
          <t>否</t>
        </is>
      </c>
      <c r="L1487" t="inlineStr">
        <is>
          <t>否</t>
        </is>
      </c>
      <c r="M1487" t="inlineStr">
        <is>
          <t>否</t>
        </is>
      </c>
      <c r="N1487"/>
      <c r="O1487" t="inlineStr">
        <is>
          <t>否</t>
        </is>
      </c>
      <c r="P1487" t="inlineStr">
        <is>
          <t>否</t>
        </is>
      </c>
      <c r="Q1487" t="inlineStr">
        <is>
          <t>普通高等教育</t>
        </is>
      </c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</row>
    <row r="1488">
      <c r="A1488" t="inlineStr">
        <is>
          <t>11731</t>
        </is>
      </c>
      <c r="B1488" t="inlineStr">
        <is>
          <t>贵州商学院</t>
        </is>
      </c>
      <c r="C1488" t="inlineStr">
        <is>
          <t>陈云飞</t>
        </is>
      </c>
      <c r="D1488" t="inlineStr">
        <is>
          <t>11731</t>
        </is>
      </c>
      <c r="E1488" t="inlineStr">
        <is>
          <t>120204</t>
        </is>
      </c>
      <c r="F1488" t="inlineStr">
        <is>
          <t>财务管理</t>
        </is>
      </c>
      <c r="G1488" t="inlineStr">
        <is>
          <t>财务管理</t>
        </is>
      </c>
      <c r="H1488" t="inlineStr">
        <is>
          <t>201909</t>
        </is>
      </c>
      <c r="I1488" t="inlineStr">
        <is>
          <t>20191202040134</t>
        </is>
      </c>
      <c r="J1488" t="inlineStr">
        <is>
          <t>202306</t>
        </is>
      </c>
      <c r="K1488" t="inlineStr">
        <is>
          <t>否</t>
        </is>
      </c>
      <c r="L1488" t="inlineStr">
        <is>
          <t>否</t>
        </is>
      </c>
      <c r="M1488" t="inlineStr">
        <is>
          <t>否</t>
        </is>
      </c>
      <c r="N1488"/>
      <c r="O1488" t="inlineStr">
        <is>
          <t>否</t>
        </is>
      </c>
      <c r="P1488" t="inlineStr">
        <is>
          <t>否</t>
        </is>
      </c>
      <c r="Q1488" t="inlineStr">
        <is>
          <t>普通高等教育</t>
        </is>
      </c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</row>
    <row r="1489">
      <c r="A1489" t="inlineStr">
        <is>
          <t>11731</t>
        </is>
      </c>
      <c r="B1489" t="inlineStr">
        <is>
          <t>贵州商学院</t>
        </is>
      </c>
      <c r="C1489" t="inlineStr">
        <is>
          <t>徐佳莉</t>
        </is>
      </c>
      <c r="D1489" t="inlineStr">
        <is>
          <t>11731</t>
        </is>
      </c>
      <c r="E1489" t="inlineStr">
        <is>
          <t>120204</t>
        </is>
      </c>
      <c r="F1489" t="inlineStr">
        <is>
          <t>财务管理</t>
        </is>
      </c>
      <c r="G1489" t="inlineStr">
        <is>
          <t>财务管理</t>
        </is>
      </c>
      <c r="H1489" t="inlineStr">
        <is>
          <t>201909</t>
        </is>
      </c>
      <c r="I1489" t="inlineStr">
        <is>
          <t>20191202040135</t>
        </is>
      </c>
      <c r="J1489" t="inlineStr">
        <is>
          <t>202306</t>
        </is>
      </c>
      <c r="K1489" t="inlineStr">
        <is>
          <t>否</t>
        </is>
      </c>
      <c r="L1489" t="inlineStr">
        <is>
          <t>否</t>
        </is>
      </c>
      <c r="M1489" t="inlineStr">
        <is>
          <t>否</t>
        </is>
      </c>
      <c r="N1489"/>
      <c r="O1489" t="inlineStr">
        <is>
          <t>否</t>
        </is>
      </c>
      <c r="P1489" t="inlineStr">
        <is>
          <t>否</t>
        </is>
      </c>
      <c r="Q1489" t="inlineStr">
        <is>
          <t>普通高等教育</t>
        </is>
      </c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</row>
    <row r="1490">
      <c r="A1490" t="inlineStr">
        <is>
          <t>11731</t>
        </is>
      </c>
      <c r="B1490" t="inlineStr">
        <is>
          <t>贵州商学院</t>
        </is>
      </c>
      <c r="C1490" t="inlineStr">
        <is>
          <t>赵茂婷</t>
        </is>
      </c>
      <c r="D1490" t="inlineStr">
        <is>
          <t>11731</t>
        </is>
      </c>
      <c r="E1490" t="inlineStr">
        <is>
          <t>120204</t>
        </is>
      </c>
      <c r="F1490" t="inlineStr">
        <is>
          <t>财务管理</t>
        </is>
      </c>
      <c r="G1490" t="inlineStr">
        <is>
          <t>财务管理</t>
        </is>
      </c>
      <c r="H1490" t="inlineStr">
        <is>
          <t>201909</t>
        </is>
      </c>
      <c r="I1490" t="inlineStr">
        <is>
          <t>20191202040253</t>
        </is>
      </c>
      <c r="J1490" t="inlineStr">
        <is>
          <t>202306</t>
        </is>
      </c>
      <c r="K1490" t="inlineStr">
        <is>
          <t>否</t>
        </is>
      </c>
      <c r="L1490" t="inlineStr">
        <is>
          <t>否</t>
        </is>
      </c>
      <c r="M1490" t="inlineStr">
        <is>
          <t>否</t>
        </is>
      </c>
      <c r="N1490"/>
      <c r="O1490" t="inlineStr">
        <is>
          <t>否</t>
        </is>
      </c>
      <c r="P1490" t="inlineStr">
        <is>
          <t>否</t>
        </is>
      </c>
      <c r="Q1490" t="inlineStr">
        <is>
          <t>普通高等教育</t>
        </is>
      </c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</row>
    <row r="1491">
      <c r="A1491" t="inlineStr">
        <is>
          <t>11731</t>
        </is>
      </c>
      <c r="B1491" t="inlineStr">
        <is>
          <t>贵州商学院</t>
        </is>
      </c>
      <c r="C1491" t="inlineStr">
        <is>
          <t>冉雯雯</t>
        </is>
      </c>
      <c r="D1491" t="inlineStr">
        <is>
          <t>11731</t>
        </is>
      </c>
      <c r="E1491" t="inlineStr">
        <is>
          <t>120204</t>
        </is>
      </c>
      <c r="F1491" t="inlineStr">
        <is>
          <t>财务管理</t>
        </is>
      </c>
      <c r="G1491" t="inlineStr">
        <is>
          <t>财务管理</t>
        </is>
      </c>
      <c r="H1491" t="inlineStr">
        <is>
          <t>201909</t>
        </is>
      </c>
      <c r="I1491" t="inlineStr">
        <is>
          <t>20191202040254</t>
        </is>
      </c>
      <c r="J1491" t="inlineStr">
        <is>
          <t>202306</t>
        </is>
      </c>
      <c r="K1491" t="inlineStr">
        <is>
          <t>否</t>
        </is>
      </c>
      <c r="L1491" t="inlineStr">
        <is>
          <t>否</t>
        </is>
      </c>
      <c r="M1491" t="inlineStr">
        <is>
          <t>否</t>
        </is>
      </c>
      <c r="N1491"/>
      <c r="O1491" t="inlineStr">
        <is>
          <t>否</t>
        </is>
      </c>
      <c r="P1491" t="inlineStr">
        <is>
          <t>否</t>
        </is>
      </c>
      <c r="Q1491" t="inlineStr">
        <is>
          <t>普通高等教育</t>
        </is>
      </c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</row>
    <row r="1492">
      <c r="A1492" t="inlineStr">
        <is>
          <t>11731</t>
        </is>
      </c>
      <c r="B1492" t="inlineStr">
        <is>
          <t>贵州商学院</t>
        </is>
      </c>
      <c r="C1492" t="inlineStr">
        <is>
          <t>刘巧</t>
        </is>
      </c>
      <c r="D1492" t="inlineStr">
        <is>
          <t>11731</t>
        </is>
      </c>
      <c r="E1492" t="inlineStr">
        <is>
          <t>120204</t>
        </is>
      </c>
      <c r="F1492" t="inlineStr">
        <is>
          <t>财务管理</t>
        </is>
      </c>
      <c r="G1492" t="inlineStr">
        <is>
          <t>财务管理</t>
        </is>
      </c>
      <c r="H1492" t="inlineStr">
        <is>
          <t>201909</t>
        </is>
      </c>
      <c r="I1492" t="inlineStr">
        <is>
          <t>20191202040255</t>
        </is>
      </c>
      <c r="J1492" t="inlineStr">
        <is>
          <t>202306</t>
        </is>
      </c>
      <c r="K1492" t="inlineStr">
        <is>
          <t>否</t>
        </is>
      </c>
      <c r="L1492" t="inlineStr">
        <is>
          <t>否</t>
        </is>
      </c>
      <c r="M1492" t="inlineStr">
        <is>
          <t>否</t>
        </is>
      </c>
      <c r="N1492"/>
      <c r="O1492" t="inlineStr">
        <is>
          <t>否</t>
        </is>
      </c>
      <c r="P1492" t="inlineStr">
        <is>
          <t>否</t>
        </is>
      </c>
      <c r="Q1492" t="inlineStr">
        <is>
          <t>普通高等教育</t>
        </is>
      </c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</row>
    <row r="1493">
      <c r="A1493" t="inlineStr">
        <is>
          <t>11731</t>
        </is>
      </c>
      <c r="B1493" t="inlineStr">
        <is>
          <t>贵州商学院</t>
        </is>
      </c>
      <c r="C1493" t="inlineStr">
        <is>
          <t>刘双梅</t>
        </is>
      </c>
      <c r="D1493" t="inlineStr">
        <is>
          <t>11731</t>
        </is>
      </c>
      <c r="E1493" t="inlineStr">
        <is>
          <t>120204</t>
        </is>
      </c>
      <c r="F1493" t="inlineStr">
        <is>
          <t>财务管理</t>
        </is>
      </c>
      <c r="G1493" t="inlineStr">
        <is>
          <t>财务管理</t>
        </is>
      </c>
      <c r="H1493" t="inlineStr">
        <is>
          <t>201909</t>
        </is>
      </c>
      <c r="I1493" t="inlineStr">
        <is>
          <t>20191202040257</t>
        </is>
      </c>
      <c r="J1493" t="inlineStr">
        <is>
          <t>202306</t>
        </is>
      </c>
      <c r="K1493" t="inlineStr">
        <is>
          <t>否</t>
        </is>
      </c>
      <c r="L1493" t="inlineStr">
        <is>
          <t>否</t>
        </is>
      </c>
      <c r="M1493" t="inlineStr">
        <is>
          <t>否</t>
        </is>
      </c>
      <c r="N1493"/>
      <c r="O1493" t="inlineStr">
        <is>
          <t>否</t>
        </is>
      </c>
      <c r="P1493" t="inlineStr">
        <is>
          <t>否</t>
        </is>
      </c>
      <c r="Q1493" t="inlineStr">
        <is>
          <t>普通高等教育</t>
        </is>
      </c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</row>
    <row r="1494">
      <c r="A1494" t="inlineStr">
        <is>
          <t>11731</t>
        </is>
      </c>
      <c r="B1494" t="inlineStr">
        <is>
          <t>贵州商学院</t>
        </is>
      </c>
      <c r="C1494" t="inlineStr">
        <is>
          <t>蒲婷婷</t>
        </is>
      </c>
      <c r="D1494" t="inlineStr">
        <is>
          <t>11731</t>
        </is>
      </c>
      <c r="E1494" t="inlineStr">
        <is>
          <t>120204</t>
        </is>
      </c>
      <c r="F1494" t="inlineStr">
        <is>
          <t>财务管理</t>
        </is>
      </c>
      <c r="G1494" t="inlineStr">
        <is>
          <t>财务管理</t>
        </is>
      </c>
      <c r="H1494" t="inlineStr">
        <is>
          <t>201909</t>
        </is>
      </c>
      <c r="I1494" t="inlineStr">
        <is>
          <t>20191202040217</t>
        </is>
      </c>
      <c r="J1494" t="inlineStr">
        <is>
          <t>202306</t>
        </is>
      </c>
      <c r="K1494" t="inlineStr">
        <is>
          <t>否</t>
        </is>
      </c>
      <c r="L1494" t="inlineStr">
        <is>
          <t>否</t>
        </is>
      </c>
      <c r="M1494" t="inlineStr">
        <is>
          <t>否</t>
        </is>
      </c>
      <c r="N1494"/>
      <c r="O1494" t="inlineStr">
        <is>
          <t>否</t>
        </is>
      </c>
      <c r="P1494" t="inlineStr">
        <is>
          <t>否</t>
        </is>
      </c>
      <c r="Q1494" t="inlineStr">
        <is>
          <t>普通高等教育</t>
        </is>
      </c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</row>
    <row r="1495">
      <c r="A1495" t="inlineStr">
        <is>
          <t>11731</t>
        </is>
      </c>
      <c r="B1495" t="inlineStr">
        <is>
          <t>贵州商学院</t>
        </is>
      </c>
      <c r="C1495" t="inlineStr">
        <is>
          <t>张月沥</t>
        </is>
      </c>
      <c r="D1495" t="inlineStr">
        <is>
          <t>11731</t>
        </is>
      </c>
      <c r="E1495" t="inlineStr">
        <is>
          <t>120204</t>
        </is>
      </c>
      <c r="F1495" t="inlineStr">
        <is>
          <t>财务管理</t>
        </is>
      </c>
      <c r="G1495" t="inlineStr">
        <is>
          <t>财务管理</t>
        </is>
      </c>
      <c r="H1495" t="inlineStr">
        <is>
          <t>201909</t>
        </is>
      </c>
      <c r="I1495" t="inlineStr">
        <is>
          <t>20191202040218</t>
        </is>
      </c>
      <c r="J1495" t="inlineStr">
        <is>
          <t>202306</t>
        </is>
      </c>
      <c r="K1495" t="inlineStr">
        <is>
          <t>否</t>
        </is>
      </c>
      <c r="L1495" t="inlineStr">
        <is>
          <t>否</t>
        </is>
      </c>
      <c r="M1495" t="inlineStr">
        <is>
          <t>否</t>
        </is>
      </c>
      <c r="N1495"/>
      <c r="O1495" t="inlineStr">
        <is>
          <t>否</t>
        </is>
      </c>
      <c r="P1495" t="inlineStr">
        <is>
          <t>否</t>
        </is>
      </c>
      <c r="Q1495" t="inlineStr">
        <is>
          <t>普通高等教育</t>
        </is>
      </c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</row>
    <row r="1496">
      <c r="A1496" t="inlineStr">
        <is>
          <t>11731</t>
        </is>
      </c>
      <c r="B1496" t="inlineStr">
        <is>
          <t>贵州商学院</t>
        </is>
      </c>
      <c r="C1496" t="inlineStr">
        <is>
          <t>李丽</t>
        </is>
      </c>
      <c r="D1496" t="inlineStr">
        <is>
          <t>11731</t>
        </is>
      </c>
      <c r="E1496" t="inlineStr">
        <is>
          <t>120204</t>
        </is>
      </c>
      <c r="F1496" t="inlineStr">
        <is>
          <t>财务管理</t>
        </is>
      </c>
      <c r="G1496" t="inlineStr">
        <is>
          <t>财务管理</t>
        </is>
      </c>
      <c r="H1496" t="inlineStr">
        <is>
          <t>201909</t>
        </is>
      </c>
      <c r="I1496" t="inlineStr">
        <is>
          <t>20191202040258</t>
        </is>
      </c>
      <c r="J1496" t="inlineStr">
        <is>
          <t>202306</t>
        </is>
      </c>
      <c r="K1496" t="inlineStr">
        <is>
          <t>否</t>
        </is>
      </c>
      <c r="L1496" t="inlineStr">
        <is>
          <t>否</t>
        </is>
      </c>
      <c r="M1496" t="inlineStr">
        <is>
          <t>否</t>
        </is>
      </c>
      <c r="N1496"/>
      <c r="O1496" t="inlineStr">
        <is>
          <t>否</t>
        </is>
      </c>
      <c r="P1496" t="inlineStr">
        <is>
          <t>否</t>
        </is>
      </c>
      <c r="Q1496" t="inlineStr">
        <is>
          <t>普通高等教育</t>
        </is>
      </c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</row>
    <row r="1497">
      <c r="A1497" t="inlineStr">
        <is>
          <t>11731</t>
        </is>
      </c>
      <c r="B1497" t="inlineStr">
        <is>
          <t>贵州商学院</t>
        </is>
      </c>
      <c r="C1497" t="inlineStr">
        <is>
          <t>张宇露</t>
        </is>
      </c>
      <c r="D1497" t="inlineStr">
        <is>
          <t>11731</t>
        </is>
      </c>
      <c r="E1497" t="inlineStr">
        <is>
          <t>120204</t>
        </is>
      </c>
      <c r="F1497" t="inlineStr">
        <is>
          <t>财务管理</t>
        </is>
      </c>
      <c r="G1497" t="inlineStr">
        <is>
          <t>财务管理</t>
        </is>
      </c>
      <c r="H1497" t="inlineStr">
        <is>
          <t>201909</t>
        </is>
      </c>
      <c r="I1497" t="inlineStr">
        <is>
          <t>20191202040259</t>
        </is>
      </c>
      <c r="J1497" t="inlineStr">
        <is>
          <t>202306</t>
        </is>
      </c>
      <c r="K1497" t="inlineStr">
        <is>
          <t>否</t>
        </is>
      </c>
      <c r="L1497" t="inlineStr">
        <is>
          <t>否</t>
        </is>
      </c>
      <c r="M1497" t="inlineStr">
        <is>
          <t>否</t>
        </is>
      </c>
      <c r="N1497"/>
      <c r="O1497" t="inlineStr">
        <is>
          <t>否</t>
        </is>
      </c>
      <c r="P1497" t="inlineStr">
        <is>
          <t>否</t>
        </is>
      </c>
      <c r="Q1497" t="inlineStr">
        <is>
          <t>普通高等教育</t>
        </is>
      </c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</row>
    <row r="1498">
      <c r="A1498" t="inlineStr">
        <is>
          <t>11731</t>
        </is>
      </c>
      <c r="B1498" t="inlineStr">
        <is>
          <t>贵州商学院</t>
        </is>
      </c>
      <c r="C1498" t="inlineStr">
        <is>
          <t>祖明义</t>
        </is>
      </c>
      <c r="D1498" t="inlineStr">
        <is>
          <t>11731</t>
        </is>
      </c>
      <c r="E1498" t="inlineStr">
        <is>
          <t>120204</t>
        </is>
      </c>
      <c r="F1498" t="inlineStr">
        <is>
          <t>财务管理</t>
        </is>
      </c>
      <c r="G1498" t="inlineStr">
        <is>
          <t>财务管理</t>
        </is>
      </c>
      <c r="H1498" t="inlineStr">
        <is>
          <t>201909</t>
        </is>
      </c>
      <c r="I1498" t="inlineStr">
        <is>
          <t>20191202040260</t>
        </is>
      </c>
      <c r="J1498" t="inlineStr">
        <is>
          <t>202306</t>
        </is>
      </c>
      <c r="K1498" t="inlineStr">
        <is>
          <t>否</t>
        </is>
      </c>
      <c r="L1498" t="inlineStr">
        <is>
          <t>否</t>
        </is>
      </c>
      <c r="M1498" t="inlineStr">
        <is>
          <t>否</t>
        </is>
      </c>
      <c r="N1498"/>
      <c r="O1498" t="inlineStr">
        <is>
          <t>否</t>
        </is>
      </c>
      <c r="P1498" t="inlineStr">
        <is>
          <t>否</t>
        </is>
      </c>
      <c r="Q1498" t="inlineStr">
        <is>
          <t>普通高等教育</t>
        </is>
      </c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</row>
    <row r="1499">
      <c r="A1499" t="inlineStr">
        <is>
          <t>11731</t>
        </is>
      </c>
      <c r="B1499" t="inlineStr">
        <is>
          <t>贵州商学院</t>
        </is>
      </c>
      <c r="C1499" t="inlineStr">
        <is>
          <t>张婷婷</t>
        </is>
      </c>
      <c r="D1499" t="inlineStr">
        <is>
          <t>11731</t>
        </is>
      </c>
      <c r="E1499" t="inlineStr">
        <is>
          <t>120204</t>
        </is>
      </c>
      <c r="F1499" t="inlineStr">
        <is>
          <t>财务管理</t>
        </is>
      </c>
      <c r="G1499" t="inlineStr">
        <is>
          <t>财务管理</t>
        </is>
      </c>
      <c r="H1499" t="inlineStr">
        <is>
          <t>201909</t>
        </is>
      </c>
      <c r="I1499" t="inlineStr">
        <is>
          <t>20191209020219</t>
        </is>
      </c>
      <c r="J1499" t="inlineStr">
        <is>
          <t>202306</t>
        </is>
      </c>
      <c r="K1499" t="inlineStr">
        <is>
          <t>否</t>
        </is>
      </c>
      <c r="L1499" t="inlineStr">
        <is>
          <t>否</t>
        </is>
      </c>
      <c r="M1499" t="inlineStr">
        <is>
          <t>否</t>
        </is>
      </c>
      <c r="N1499"/>
      <c r="O1499" t="inlineStr">
        <is>
          <t>否</t>
        </is>
      </c>
      <c r="P1499" t="inlineStr">
        <is>
          <t>否</t>
        </is>
      </c>
      <c r="Q1499" t="inlineStr">
        <is>
          <t>普通高等教育</t>
        </is>
      </c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</row>
    <row r="1500">
      <c r="A1500" t="inlineStr">
        <is>
          <t>11731</t>
        </is>
      </c>
      <c r="B1500" t="inlineStr">
        <is>
          <t>贵州商学院</t>
        </is>
      </c>
      <c r="C1500" t="inlineStr">
        <is>
          <t>刘焱清</t>
        </is>
      </c>
      <c r="D1500" t="inlineStr">
        <is>
          <t>11731</t>
        </is>
      </c>
      <c r="E1500" t="inlineStr">
        <is>
          <t>120204</t>
        </is>
      </c>
      <c r="F1500" t="inlineStr">
        <is>
          <t>财务管理</t>
        </is>
      </c>
      <c r="G1500" t="inlineStr">
        <is>
          <t>财务管理</t>
        </is>
      </c>
      <c r="H1500" t="inlineStr">
        <is>
          <t>201909</t>
        </is>
      </c>
      <c r="I1500" t="inlineStr">
        <is>
          <t>20191202040219</t>
        </is>
      </c>
      <c r="J1500" t="inlineStr">
        <is>
          <t>202306</t>
        </is>
      </c>
      <c r="K1500" t="inlineStr">
        <is>
          <t>否</t>
        </is>
      </c>
      <c r="L1500" t="inlineStr">
        <is>
          <t>否</t>
        </is>
      </c>
      <c r="M1500" t="inlineStr">
        <is>
          <t>否</t>
        </is>
      </c>
      <c r="N1500"/>
      <c r="O1500" t="inlineStr">
        <is>
          <t>否</t>
        </is>
      </c>
      <c r="P1500" t="inlineStr">
        <is>
          <t>否</t>
        </is>
      </c>
      <c r="Q1500" t="inlineStr">
        <is>
          <t>普通高等教育</t>
        </is>
      </c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</row>
    <row r="1501">
      <c r="A1501" t="inlineStr">
        <is>
          <t>11731</t>
        </is>
      </c>
      <c r="B1501" t="inlineStr">
        <is>
          <t>贵州商学院</t>
        </is>
      </c>
      <c r="C1501" t="inlineStr">
        <is>
          <t>官璟</t>
        </is>
      </c>
      <c r="D1501" t="inlineStr">
        <is>
          <t>11731</t>
        </is>
      </c>
      <c r="E1501" t="inlineStr">
        <is>
          <t>120204</t>
        </is>
      </c>
      <c r="F1501" t="inlineStr">
        <is>
          <t>财务管理</t>
        </is>
      </c>
      <c r="G1501" t="inlineStr">
        <is>
          <t>财务管理</t>
        </is>
      </c>
      <c r="H1501" t="inlineStr">
        <is>
          <t>201909</t>
        </is>
      </c>
      <c r="I1501" t="inlineStr">
        <is>
          <t>20191202040222</t>
        </is>
      </c>
      <c r="J1501" t="inlineStr">
        <is>
          <t>202306</t>
        </is>
      </c>
      <c r="K1501" t="inlineStr">
        <is>
          <t>否</t>
        </is>
      </c>
      <c r="L1501" t="inlineStr">
        <is>
          <t>否</t>
        </is>
      </c>
      <c r="M1501" t="inlineStr">
        <is>
          <t>否</t>
        </is>
      </c>
      <c r="N1501"/>
      <c r="O1501" t="inlineStr">
        <is>
          <t>否</t>
        </is>
      </c>
      <c r="P1501" t="inlineStr">
        <is>
          <t>否</t>
        </is>
      </c>
      <c r="Q1501" t="inlineStr">
        <is>
          <t>普通高等教育</t>
        </is>
      </c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</row>
    <row r="1502">
      <c r="A1502" t="inlineStr">
        <is>
          <t>11731</t>
        </is>
      </c>
      <c r="B1502" t="inlineStr">
        <is>
          <t>贵州商学院</t>
        </is>
      </c>
      <c r="C1502" t="inlineStr">
        <is>
          <t>唐丽琼</t>
        </is>
      </c>
      <c r="D1502" t="inlineStr">
        <is>
          <t>11731</t>
        </is>
      </c>
      <c r="E1502" t="inlineStr">
        <is>
          <t>120204</t>
        </is>
      </c>
      <c r="F1502" t="inlineStr">
        <is>
          <t>财务管理</t>
        </is>
      </c>
      <c r="G1502" t="inlineStr">
        <is>
          <t>财务管理</t>
        </is>
      </c>
      <c r="H1502" t="inlineStr">
        <is>
          <t>201909</t>
        </is>
      </c>
      <c r="I1502" t="inlineStr">
        <is>
          <t>20191202040223</t>
        </is>
      </c>
      <c r="J1502" t="inlineStr">
        <is>
          <t>202306</t>
        </is>
      </c>
      <c r="K1502" t="inlineStr">
        <is>
          <t>否</t>
        </is>
      </c>
      <c r="L1502" t="inlineStr">
        <is>
          <t>否</t>
        </is>
      </c>
      <c r="M1502" t="inlineStr">
        <is>
          <t>否</t>
        </is>
      </c>
      <c r="N1502"/>
      <c r="O1502" t="inlineStr">
        <is>
          <t>否</t>
        </is>
      </c>
      <c r="P1502" t="inlineStr">
        <is>
          <t>否</t>
        </is>
      </c>
      <c r="Q1502" t="inlineStr">
        <is>
          <t>普通高等教育</t>
        </is>
      </c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</row>
    <row r="1503">
      <c r="A1503" t="inlineStr">
        <is>
          <t>11731</t>
        </is>
      </c>
      <c r="B1503" t="inlineStr">
        <is>
          <t>贵州商学院</t>
        </is>
      </c>
      <c r="C1503" t="inlineStr">
        <is>
          <t>黄小与</t>
        </is>
      </c>
      <c r="D1503" t="inlineStr">
        <is>
          <t>11731</t>
        </is>
      </c>
      <c r="E1503" t="inlineStr">
        <is>
          <t>120204</t>
        </is>
      </c>
      <c r="F1503" t="inlineStr">
        <is>
          <t>财务管理</t>
        </is>
      </c>
      <c r="G1503" t="inlineStr">
        <is>
          <t>财务管理</t>
        </is>
      </c>
      <c r="H1503" t="inlineStr">
        <is>
          <t>201909</t>
        </is>
      </c>
      <c r="I1503" t="inlineStr">
        <is>
          <t>20191202040224</t>
        </is>
      </c>
      <c r="J1503" t="inlineStr">
        <is>
          <t>202306</t>
        </is>
      </c>
      <c r="K1503" t="inlineStr">
        <is>
          <t>否</t>
        </is>
      </c>
      <c r="L1503" t="inlineStr">
        <is>
          <t>否</t>
        </is>
      </c>
      <c r="M1503" t="inlineStr">
        <is>
          <t>否</t>
        </is>
      </c>
      <c r="N1503"/>
      <c r="O1503" t="inlineStr">
        <is>
          <t>否</t>
        </is>
      </c>
      <c r="P1503" t="inlineStr">
        <is>
          <t>否</t>
        </is>
      </c>
      <c r="Q1503" t="inlineStr">
        <is>
          <t>普通高等教育</t>
        </is>
      </c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</row>
    <row r="1504">
      <c r="A1504" t="inlineStr">
        <is>
          <t>11731</t>
        </is>
      </c>
      <c r="B1504" t="inlineStr">
        <is>
          <t>贵州商学院</t>
        </is>
      </c>
      <c r="C1504" t="inlineStr">
        <is>
          <t>袁佳佳</t>
        </is>
      </c>
      <c r="D1504" t="inlineStr">
        <is>
          <t>11731</t>
        </is>
      </c>
      <c r="E1504" t="inlineStr">
        <is>
          <t>120204</t>
        </is>
      </c>
      <c r="F1504" t="inlineStr">
        <is>
          <t>财务管理</t>
        </is>
      </c>
      <c r="G1504" t="inlineStr">
        <is>
          <t>财务管理</t>
        </is>
      </c>
      <c r="H1504" t="inlineStr">
        <is>
          <t>201909</t>
        </is>
      </c>
      <c r="I1504" t="inlineStr">
        <is>
          <t>20191202040225</t>
        </is>
      </c>
      <c r="J1504" t="inlineStr">
        <is>
          <t>202306</t>
        </is>
      </c>
      <c r="K1504" t="inlineStr">
        <is>
          <t>否</t>
        </is>
      </c>
      <c r="L1504" t="inlineStr">
        <is>
          <t>否</t>
        </is>
      </c>
      <c r="M1504" t="inlineStr">
        <is>
          <t>否</t>
        </is>
      </c>
      <c r="N1504"/>
      <c r="O1504" t="inlineStr">
        <is>
          <t>否</t>
        </is>
      </c>
      <c r="P1504" t="inlineStr">
        <is>
          <t>否</t>
        </is>
      </c>
      <c r="Q1504" t="inlineStr">
        <is>
          <t>普通高等教育</t>
        </is>
      </c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</row>
    <row r="1505">
      <c r="A1505" t="inlineStr">
        <is>
          <t>11731</t>
        </is>
      </c>
      <c r="B1505" t="inlineStr">
        <is>
          <t>贵州商学院</t>
        </is>
      </c>
      <c r="C1505" t="inlineStr">
        <is>
          <t>赵晶</t>
        </is>
      </c>
      <c r="D1505" t="inlineStr">
        <is>
          <t>11731</t>
        </is>
      </c>
      <c r="E1505" t="inlineStr">
        <is>
          <t>120204</t>
        </is>
      </c>
      <c r="F1505" t="inlineStr">
        <is>
          <t>财务管理</t>
        </is>
      </c>
      <c r="G1505" t="inlineStr">
        <is>
          <t>财务管理</t>
        </is>
      </c>
      <c r="H1505" t="inlineStr">
        <is>
          <t>201909</t>
        </is>
      </c>
      <c r="I1505" t="inlineStr">
        <is>
          <t>20191202040226</t>
        </is>
      </c>
      <c r="J1505" t="inlineStr">
        <is>
          <t>202306</t>
        </is>
      </c>
      <c r="K1505" t="inlineStr">
        <is>
          <t>否</t>
        </is>
      </c>
      <c r="L1505" t="inlineStr">
        <is>
          <t>否</t>
        </is>
      </c>
      <c r="M1505" t="inlineStr">
        <is>
          <t>否</t>
        </is>
      </c>
      <c r="N1505"/>
      <c r="O1505" t="inlineStr">
        <is>
          <t>否</t>
        </is>
      </c>
      <c r="P1505" t="inlineStr">
        <is>
          <t>否</t>
        </is>
      </c>
      <c r="Q1505" t="inlineStr">
        <is>
          <t>普通高等教育</t>
        </is>
      </c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</row>
    <row r="1506">
      <c r="A1506" t="inlineStr">
        <is>
          <t>11731</t>
        </is>
      </c>
      <c r="B1506" t="inlineStr">
        <is>
          <t>贵州商学院</t>
        </is>
      </c>
      <c r="C1506" t="inlineStr">
        <is>
          <t>李小芳</t>
        </is>
      </c>
      <c r="D1506" t="inlineStr">
        <is>
          <t>11731</t>
        </is>
      </c>
      <c r="E1506" t="inlineStr">
        <is>
          <t>120204</t>
        </is>
      </c>
      <c r="F1506" t="inlineStr">
        <is>
          <t>财务管理</t>
        </is>
      </c>
      <c r="G1506" t="inlineStr">
        <is>
          <t>财务管理</t>
        </is>
      </c>
      <c r="H1506" t="inlineStr">
        <is>
          <t>201909</t>
        </is>
      </c>
      <c r="I1506" t="inlineStr">
        <is>
          <t>20191202040227</t>
        </is>
      </c>
      <c r="J1506" t="inlineStr">
        <is>
          <t>202306</t>
        </is>
      </c>
      <c r="K1506" t="inlineStr">
        <is>
          <t>否</t>
        </is>
      </c>
      <c r="L1506" t="inlineStr">
        <is>
          <t>否</t>
        </is>
      </c>
      <c r="M1506" t="inlineStr">
        <is>
          <t>否</t>
        </is>
      </c>
      <c r="N1506"/>
      <c r="O1506" t="inlineStr">
        <is>
          <t>否</t>
        </is>
      </c>
      <c r="P1506" t="inlineStr">
        <is>
          <t>否</t>
        </is>
      </c>
      <c r="Q1506" t="inlineStr">
        <is>
          <t>普通高等教育</t>
        </is>
      </c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</row>
    <row r="1507">
      <c r="A1507" t="inlineStr">
        <is>
          <t>11731</t>
        </is>
      </c>
      <c r="B1507" t="inlineStr">
        <is>
          <t>贵州商学院</t>
        </is>
      </c>
      <c r="C1507" t="inlineStr">
        <is>
          <t>梁小菊</t>
        </is>
      </c>
      <c r="D1507" t="inlineStr">
        <is>
          <t>11731</t>
        </is>
      </c>
      <c r="E1507" t="inlineStr">
        <is>
          <t>120204</t>
        </is>
      </c>
      <c r="F1507" t="inlineStr">
        <is>
          <t>财务管理</t>
        </is>
      </c>
      <c r="G1507" t="inlineStr">
        <is>
          <t>财务管理</t>
        </is>
      </c>
      <c r="H1507" t="inlineStr">
        <is>
          <t>201909</t>
        </is>
      </c>
      <c r="I1507" t="inlineStr">
        <is>
          <t>20191202040228</t>
        </is>
      </c>
      <c r="J1507" t="inlineStr">
        <is>
          <t>202306</t>
        </is>
      </c>
      <c r="K1507" t="inlineStr">
        <is>
          <t>否</t>
        </is>
      </c>
      <c r="L1507" t="inlineStr">
        <is>
          <t>否</t>
        </is>
      </c>
      <c r="M1507" t="inlineStr">
        <is>
          <t>否</t>
        </is>
      </c>
      <c r="N1507"/>
      <c r="O1507" t="inlineStr">
        <is>
          <t>否</t>
        </is>
      </c>
      <c r="P1507" t="inlineStr">
        <is>
          <t>否</t>
        </is>
      </c>
      <c r="Q1507" t="inlineStr">
        <is>
          <t>普通高等教育</t>
        </is>
      </c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</row>
    <row r="1508">
      <c r="A1508" t="inlineStr">
        <is>
          <t>11731</t>
        </is>
      </c>
      <c r="B1508" t="inlineStr">
        <is>
          <t>贵州商学院</t>
        </is>
      </c>
      <c r="C1508" t="inlineStr">
        <is>
          <t>聂桃凤</t>
        </is>
      </c>
      <c r="D1508" t="inlineStr">
        <is>
          <t>11731</t>
        </is>
      </c>
      <c r="E1508" t="inlineStr">
        <is>
          <t>120204</t>
        </is>
      </c>
      <c r="F1508" t="inlineStr">
        <is>
          <t>财务管理</t>
        </is>
      </c>
      <c r="G1508" t="inlineStr">
        <is>
          <t>财务管理</t>
        </is>
      </c>
      <c r="H1508" t="inlineStr">
        <is>
          <t>201909</t>
        </is>
      </c>
      <c r="I1508" t="inlineStr">
        <is>
          <t>20191202040126</t>
        </is>
      </c>
      <c r="J1508" t="inlineStr">
        <is>
          <t>202306</t>
        </is>
      </c>
      <c r="K1508" t="inlineStr">
        <is>
          <t>否</t>
        </is>
      </c>
      <c r="L1508" t="inlineStr">
        <is>
          <t>否</t>
        </is>
      </c>
      <c r="M1508" t="inlineStr">
        <is>
          <t>否</t>
        </is>
      </c>
      <c r="N1508"/>
      <c r="O1508" t="inlineStr">
        <is>
          <t>否</t>
        </is>
      </c>
      <c r="P1508" t="inlineStr">
        <is>
          <t>否</t>
        </is>
      </c>
      <c r="Q1508" t="inlineStr">
        <is>
          <t>普通高等教育</t>
        </is>
      </c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</row>
    <row r="1509">
      <c r="A1509" t="inlineStr">
        <is>
          <t>11731</t>
        </is>
      </c>
      <c r="B1509" t="inlineStr">
        <is>
          <t>贵州商学院</t>
        </is>
      </c>
      <c r="C1509" t="inlineStr">
        <is>
          <t>潘贤婷</t>
        </is>
      </c>
      <c r="D1509" t="inlineStr">
        <is>
          <t>11731</t>
        </is>
      </c>
      <c r="E1509" t="inlineStr">
        <is>
          <t>120204</t>
        </is>
      </c>
      <c r="F1509" t="inlineStr">
        <is>
          <t>财务管理</t>
        </is>
      </c>
      <c r="G1509" t="inlineStr">
        <is>
          <t>财务管理</t>
        </is>
      </c>
      <c r="H1509" t="inlineStr">
        <is>
          <t>201909</t>
        </is>
      </c>
      <c r="I1509" t="inlineStr">
        <is>
          <t>20191202040127</t>
        </is>
      </c>
      <c r="J1509" t="inlineStr">
        <is>
          <t>202306</t>
        </is>
      </c>
      <c r="K1509" t="inlineStr">
        <is>
          <t>否</t>
        </is>
      </c>
      <c r="L1509" t="inlineStr">
        <is>
          <t>否</t>
        </is>
      </c>
      <c r="M1509" t="inlineStr">
        <is>
          <t>否</t>
        </is>
      </c>
      <c r="N1509"/>
      <c r="O1509" t="inlineStr">
        <is>
          <t>否</t>
        </is>
      </c>
      <c r="P1509" t="inlineStr">
        <is>
          <t>否</t>
        </is>
      </c>
      <c r="Q1509" t="inlineStr">
        <is>
          <t>普通高等教育</t>
        </is>
      </c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</row>
    <row r="1510">
      <c r="A1510" t="inlineStr">
        <is>
          <t>11731</t>
        </is>
      </c>
      <c r="B1510" t="inlineStr">
        <is>
          <t>贵州商学院</t>
        </is>
      </c>
      <c r="C1510" t="inlineStr">
        <is>
          <t>戴仕佳</t>
        </is>
      </c>
      <c r="D1510" t="inlineStr">
        <is>
          <t>11731</t>
        </is>
      </c>
      <c r="E1510" t="inlineStr">
        <is>
          <t>120204</t>
        </is>
      </c>
      <c r="F1510" t="inlineStr">
        <is>
          <t>财务管理</t>
        </is>
      </c>
      <c r="G1510" t="inlineStr">
        <is>
          <t>财务管理</t>
        </is>
      </c>
      <c r="H1510" t="inlineStr">
        <is>
          <t>201909</t>
        </is>
      </c>
      <c r="I1510" t="inlineStr">
        <is>
          <t>20191202040128</t>
        </is>
      </c>
      <c r="J1510" t="inlineStr">
        <is>
          <t>202306</t>
        </is>
      </c>
      <c r="K1510" t="inlineStr">
        <is>
          <t>否</t>
        </is>
      </c>
      <c r="L1510" t="inlineStr">
        <is>
          <t>否</t>
        </is>
      </c>
      <c r="M1510" t="inlineStr">
        <is>
          <t>否</t>
        </is>
      </c>
      <c r="N1510"/>
      <c r="O1510" t="inlineStr">
        <is>
          <t>否</t>
        </is>
      </c>
      <c r="P1510" t="inlineStr">
        <is>
          <t>否</t>
        </is>
      </c>
      <c r="Q1510" t="inlineStr">
        <is>
          <t>普通高等教育</t>
        </is>
      </c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</row>
    <row r="1511">
      <c r="A1511" t="inlineStr">
        <is>
          <t>11731</t>
        </is>
      </c>
      <c r="B1511" t="inlineStr">
        <is>
          <t>贵州商学院</t>
        </is>
      </c>
      <c r="C1511" t="inlineStr">
        <is>
          <t>王敏</t>
        </is>
      </c>
      <c r="D1511" t="inlineStr">
        <is>
          <t>11731</t>
        </is>
      </c>
      <c r="E1511" t="inlineStr">
        <is>
          <t>120204</t>
        </is>
      </c>
      <c r="F1511" t="inlineStr">
        <is>
          <t>财务管理</t>
        </is>
      </c>
      <c r="G1511" t="inlineStr">
        <is>
          <t>财务管理</t>
        </is>
      </c>
      <c r="H1511" t="inlineStr">
        <is>
          <t>201909</t>
        </is>
      </c>
      <c r="I1511" t="inlineStr">
        <is>
          <t>20191202040130</t>
        </is>
      </c>
      <c r="J1511" t="inlineStr">
        <is>
          <t>202306</t>
        </is>
      </c>
      <c r="K1511" t="inlineStr">
        <is>
          <t>否</t>
        </is>
      </c>
      <c r="L1511" t="inlineStr">
        <is>
          <t>否</t>
        </is>
      </c>
      <c r="M1511" t="inlineStr">
        <is>
          <t>否</t>
        </is>
      </c>
      <c r="N1511"/>
      <c r="O1511" t="inlineStr">
        <is>
          <t>否</t>
        </is>
      </c>
      <c r="P1511" t="inlineStr">
        <is>
          <t>否</t>
        </is>
      </c>
      <c r="Q1511" t="inlineStr">
        <is>
          <t>普通高等教育</t>
        </is>
      </c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</row>
    <row r="1512">
      <c r="A1512" t="inlineStr">
        <is>
          <t>11731</t>
        </is>
      </c>
      <c r="B1512" t="inlineStr">
        <is>
          <t>贵州商学院</t>
        </is>
      </c>
      <c r="C1512" t="inlineStr">
        <is>
          <t>赵询</t>
        </is>
      </c>
      <c r="D1512" t="inlineStr">
        <is>
          <t>11731</t>
        </is>
      </c>
      <c r="E1512" t="inlineStr">
        <is>
          <t>120204</t>
        </is>
      </c>
      <c r="F1512" t="inlineStr">
        <is>
          <t>财务管理</t>
        </is>
      </c>
      <c r="G1512" t="inlineStr">
        <is>
          <t>财务管理</t>
        </is>
      </c>
      <c r="H1512" t="inlineStr">
        <is>
          <t>201909</t>
        </is>
      </c>
      <c r="I1512" t="inlineStr">
        <is>
          <t>20191202040131</t>
        </is>
      </c>
      <c r="J1512" t="inlineStr">
        <is>
          <t>202306</t>
        </is>
      </c>
      <c r="K1512" t="inlineStr">
        <is>
          <t>否</t>
        </is>
      </c>
      <c r="L1512" t="inlineStr">
        <is>
          <t>否</t>
        </is>
      </c>
      <c r="M1512" t="inlineStr">
        <is>
          <t>否</t>
        </is>
      </c>
      <c r="N1512"/>
      <c r="O1512" t="inlineStr">
        <is>
          <t>否</t>
        </is>
      </c>
      <c r="P1512" t="inlineStr">
        <is>
          <t>否</t>
        </is>
      </c>
      <c r="Q1512" t="inlineStr">
        <is>
          <t>普通高等教育</t>
        </is>
      </c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</row>
    <row r="1513">
      <c r="A1513" t="inlineStr">
        <is>
          <t>11731</t>
        </is>
      </c>
      <c r="B1513" t="inlineStr">
        <is>
          <t>贵州商学院</t>
        </is>
      </c>
      <c r="C1513" t="inlineStr">
        <is>
          <t>刘丽</t>
        </is>
      </c>
      <c r="D1513" t="inlineStr">
        <is>
          <t>11731</t>
        </is>
      </c>
      <c r="E1513" t="inlineStr">
        <is>
          <t>120204</t>
        </is>
      </c>
      <c r="F1513" t="inlineStr">
        <is>
          <t>财务管理</t>
        </is>
      </c>
      <c r="G1513" t="inlineStr">
        <is>
          <t>财务管理</t>
        </is>
      </c>
      <c r="H1513" t="inlineStr">
        <is>
          <t>201909</t>
        </is>
      </c>
      <c r="I1513" t="inlineStr">
        <is>
          <t>20191202040256</t>
        </is>
      </c>
      <c r="J1513" t="inlineStr">
        <is>
          <t>202306</t>
        </is>
      </c>
      <c r="K1513" t="inlineStr">
        <is>
          <t>否</t>
        </is>
      </c>
      <c r="L1513" t="inlineStr">
        <is>
          <t>否</t>
        </is>
      </c>
      <c r="M1513" t="inlineStr">
        <is>
          <t>否</t>
        </is>
      </c>
      <c r="N1513"/>
      <c r="O1513" t="inlineStr">
        <is>
          <t>否</t>
        </is>
      </c>
      <c r="P1513" t="inlineStr">
        <is>
          <t>否</t>
        </is>
      </c>
      <c r="Q1513" t="inlineStr">
        <is>
          <t>普通高等教育</t>
        </is>
      </c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</row>
    <row r="1514">
      <c r="A1514" t="inlineStr">
        <is>
          <t>11731</t>
        </is>
      </c>
      <c r="B1514" t="inlineStr">
        <is>
          <t>贵州商学院</t>
        </is>
      </c>
      <c r="C1514" t="inlineStr">
        <is>
          <t>刘潇</t>
        </is>
      </c>
      <c r="D1514" t="inlineStr">
        <is>
          <t>11731</t>
        </is>
      </c>
      <c r="E1514" t="inlineStr">
        <is>
          <t>120204</t>
        </is>
      </c>
      <c r="F1514" t="inlineStr">
        <is>
          <t>财务管理</t>
        </is>
      </c>
      <c r="G1514" t="inlineStr">
        <is>
          <t>财务管理</t>
        </is>
      </c>
      <c r="H1514" t="inlineStr">
        <is>
          <t>201909</t>
        </is>
      </c>
      <c r="I1514" t="inlineStr">
        <is>
          <t>20191202040220</t>
        </is>
      </c>
      <c r="J1514" t="inlineStr">
        <is>
          <t>202306</t>
        </is>
      </c>
      <c r="K1514" t="inlineStr">
        <is>
          <t>否</t>
        </is>
      </c>
      <c r="L1514" t="inlineStr">
        <is>
          <t>否</t>
        </is>
      </c>
      <c r="M1514" t="inlineStr">
        <is>
          <t>否</t>
        </is>
      </c>
      <c r="N1514"/>
      <c r="O1514" t="inlineStr">
        <is>
          <t>否</t>
        </is>
      </c>
      <c r="P1514" t="inlineStr">
        <is>
          <t>否</t>
        </is>
      </c>
      <c r="Q1514" t="inlineStr">
        <is>
          <t>普通高等教育</t>
        </is>
      </c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</row>
    <row r="1515">
      <c r="A1515" t="inlineStr">
        <is>
          <t>11731</t>
        </is>
      </c>
      <c r="B1515" t="inlineStr">
        <is>
          <t>贵州商学院</t>
        </is>
      </c>
      <c r="C1515" t="inlineStr">
        <is>
          <t>张露</t>
        </is>
      </c>
      <c r="D1515" t="inlineStr">
        <is>
          <t>11731</t>
        </is>
      </c>
      <c r="E1515" t="inlineStr">
        <is>
          <t>120204</t>
        </is>
      </c>
      <c r="F1515" t="inlineStr">
        <is>
          <t>财务管理</t>
        </is>
      </c>
      <c r="G1515" t="inlineStr">
        <is>
          <t>财务管理</t>
        </is>
      </c>
      <c r="H1515" t="inlineStr">
        <is>
          <t>201909</t>
        </is>
      </c>
      <c r="I1515" t="inlineStr">
        <is>
          <t>20191202040221</t>
        </is>
      </c>
      <c r="J1515" t="inlineStr">
        <is>
          <t>202306</t>
        </is>
      </c>
      <c r="K1515" t="inlineStr">
        <is>
          <t>否</t>
        </is>
      </c>
      <c r="L1515" t="inlineStr">
        <is>
          <t>否</t>
        </is>
      </c>
      <c r="M1515" t="inlineStr">
        <is>
          <t>否</t>
        </is>
      </c>
      <c r="N1515"/>
      <c r="O1515" t="inlineStr">
        <is>
          <t>否</t>
        </is>
      </c>
      <c r="P1515" t="inlineStr">
        <is>
          <t>否</t>
        </is>
      </c>
      <c r="Q1515" t="inlineStr">
        <is>
          <t>普通高等教育</t>
        </is>
      </c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</row>
    <row r="1516">
      <c r="A1516" t="inlineStr">
        <is>
          <t>11731</t>
        </is>
      </c>
      <c r="B1516" t="inlineStr">
        <is>
          <t>贵州商学院</t>
        </is>
      </c>
      <c r="C1516" t="inlineStr">
        <is>
          <t>陆彦如</t>
        </is>
      </c>
      <c r="D1516" t="inlineStr">
        <is>
          <t>11731</t>
        </is>
      </c>
      <c r="E1516" t="inlineStr">
        <is>
          <t>120204</t>
        </is>
      </c>
      <c r="F1516" t="inlineStr">
        <is>
          <t>财务管理</t>
        </is>
      </c>
      <c r="G1516" t="inlineStr">
        <is>
          <t>财务管理</t>
        </is>
      </c>
      <c r="H1516" t="inlineStr">
        <is>
          <t>201909</t>
        </is>
      </c>
      <c r="I1516" t="inlineStr">
        <is>
          <t>20191202040123</t>
        </is>
      </c>
      <c r="J1516" t="inlineStr">
        <is>
          <t>202306</t>
        </is>
      </c>
      <c r="K1516" t="inlineStr">
        <is>
          <t>否</t>
        </is>
      </c>
      <c r="L1516" t="inlineStr">
        <is>
          <t>否</t>
        </is>
      </c>
      <c r="M1516" t="inlineStr">
        <is>
          <t>否</t>
        </is>
      </c>
      <c r="N1516"/>
      <c r="O1516" t="inlineStr">
        <is>
          <t>否</t>
        </is>
      </c>
      <c r="P1516" t="inlineStr">
        <is>
          <t>否</t>
        </is>
      </c>
      <c r="Q1516" t="inlineStr">
        <is>
          <t>普通高等教育</t>
        </is>
      </c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</row>
    <row r="1517">
      <c r="A1517" t="inlineStr">
        <is>
          <t>11731</t>
        </is>
      </c>
      <c r="B1517" t="inlineStr">
        <is>
          <t>贵州商学院</t>
        </is>
      </c>
      <c r="C1517" t="inlineStr">
        <is>
          <t>刘启先</t>
        </is>
      </c>
      <c r="D1517" t="inlineStr">
        <is>
          <t>11731</t>
        </is>
      </c>
      <c r="E1517" t="inlineStr">
        <is>
          <t>120204</t>
        </is>
      </c>
      <c r="F1517" t="inlineStr">
        <is>
          <t>财务管理</t>
        </is>
      </c>
      <c r="G1517" t="inlineStr">
        <is>
          <t>财务管理</t>
        </is>
      </c>
      <c r="H1517" t="inlineStr">
        <is>
          <t>201909</t>
        </is>
      </c>
      <c r="I1517" t="inlineStr">
        <is>
          <t>20191202040124</t>
        </is>
      </c>
      <c r="J1517" t="inlineStr">
        <is>
          <t>202306</t>
        </is>
      </c>
      <c r="K1517" t="inlineStr">
        <is>
          <t>否</t>
        </is>
      </c>
      <c r="L1517" t="inlineStr">
        <is>
          <t>否</t>
        </is>
      </c>
      <c r="M1517" t="inlineStr">
        <is>
          <t>否</t>
        </is>
      </c>
      <c r="N1517"/>
      <c r="O1517" t="inlineStr">
        <is>
          <t>否</t>
        </is>
      </c>
      <c r="P1517" t="inlineStr">
        <is>
          <t>否</t>
        </is>
      </c>
      <c r="Q1517" t="inlineStr">
        <is>
          <t>普通高等教育</t>
        </is>
      </c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</row>
    <row r="1518">
      <c r="A1518" t="inlineStr">
        <is>
          <t>11731</t>
        </is>
      </c>
      <c r="B1518" t="inlineStr">
        <is>
          <t>贵州商学院</t>
        </is>
      </c>
      <c r="C1518" t="inlineStr">
        <is>
          <t>吕安鲜</t>
        </is>
      </c>
      <c r="D1518" t="inlineStr">
        <is>
          <t>11731</t>
        </is>
      </c>
      <c r="E1518" t="inlineStr">
        <is>
          <t>120204</t>
        </is>
      </c>
      <c r="F1518" t="inlineStr">
        <is>
          <t>财务管理</t>
        </is>
      </c>
      <c r="G1518" t="inlineStr">
        <is>
          <t>财务管理</t>
        </is>
      </c>
      <c r="H1518" t="inlineStr">
        <is>
          <t>201909</t>
        </is>
      </c>
      <c r="I1518" t="inlineStr">
        <is>
          <t>20191202040125</t>
        </is>
      </c>
      <c r="J1518" t="inlineStr">
        <is>
          <t>202306</t>
        </is>
      </c>
      <c r="K1518" t="inlineStr">
        <is>
          <t>否</t>
        </is>
      </c>
      <c r="L1518" t="inlineStr">
        <is>
          <t>否</t>
        </is>
      </c>
      <c r="M1518" t="inlineStr">
        <is>
          <t>否</t>
        </is>
      </c>
      <c r="N1518"/>
      <c r="O1518" t="inlineStr">
        <is>
          <t>否</t>
        </is>
      </c>
      <c r="P1518" t="inlineStr">
        <is>
          <t>否</t>
        </is>
      </c>
      <c r="Q1518" t="inlineStr">
        <is>
          <t>普通高等教育</t>
        </is>
      </c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</row>
    <row r="1519">
      <c r="A1519" t="inlineStr">
        <is>
          <t>11731</t>
        </is>
      </c>
      <c r="B1519" t="inlineStr">
        <is>
          <t>贵州商学院</t>
        </is>
      </c>
      <c r="C1519" t="inlineStr">
        <is>
          <t>刘珊</t>
        </is>
      </c>
      <c r="D1519" t="inlineStr">
        <is>
          <t>11731</t>
        </is>
      </c>
      <c r="E1519" t="inlineStr">
        <is>
          <t>120204</t>
        </is>
      </c>
      <c r="F1519" t="inlineStr">
        <is>
          <t>财务管理</t>
        </is>
      </c>
      <c r="G1519" t="inlineStr">
        <is>
          <t>财务管理</t>
        </is>
      </c>
      <c r="H1519" t="inlineStr">
        <is>
          <t>201909</t>
        </is>
      </c>
      <c r="I1519" t="inlineStr">
        <is>
          <t>20191202040121</t>
        </is>
      </c>
      <c r="J1519" t="inlineStr">
        <is>
          <t>202306</t>
        </is>
      </c>
      <c r="K1519" t="inlineStr">
        <is>
          <t>否</t>
        </is>
      </c>
      <c r="L1519" t="inlineStr">
        <is>
          <t>否</t>
        </is>
      </c>
      <c r="M1519" t="inlineStr">
        <is>
          <t>否</t>
        </is>
      </c>
      <c r="N1519"/>
      <c r="O1519" t="inlineStr">
        <is>
          <t>否</t>
        </is>
      </c>
      <c r="P1519" t="inlineStr">
        <is>
          <t>否</t>
        </is>
      </c>
      <c r="Q1519" t="inlineStr">
        <is>
          <t>普通高等教育</t>
        </is>
      </c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</row>
    <row r="1520">
      <c r="A1520" t="inlineStr">
        <is>
          <t>11731</t>
        </is>
      </c>
      <c r="B1520" t="inlineStr">
        <is>
          <t>贵州商学院</t>
        </is>
      </c>
      <c r="C1520" t="inlineStr">
        <is>
          <t>李琴</t>
        </is>
      </c>
      <c r="D1520" t="inlineStr">
        <is>
          <t>11731</t>
        </is>
      </c>
      <c r="E1520" t="inlineStr">
        <is>
          <t>120204</t>
        </is>
      </c>
      <c r="F1520" t="inlineStr">
        <is>
          <t>财务管理</t>
        </is>
      </c>
      <c r="G1520" t="inlineStr">
        <is>
          <t>财务管理</t>
        </is>
      </c>
      <c r="H1520" t="inlineStr">
        <is>
          <t>201909</t>
        </is>
      </c>
      <c r="I1520" t="inlineStr">
        <is>
          <t>20191202040122</t>
        </is>
      </c>
      <c r="J1520" t="inlineStr">
        <is>
          <t>202306</t>
        </is>
      </c>
      <c r="K1520" t="inlineStr">
        <is>
          <t>否</t>
        </is>
      </c>
      <c r="L1520" t="inlineStr">
        <is>
          <t>否</t>
        </is>
      </c>
      <c r="M1520" t="inlineStr">
        <is>
          <t>否</t>
        </is>
      </c>
      <c r="N1520"/>
      <c r="O1520" t="inlineStr">
        <is>
          <t>否</t>
        </is>
      </c>
      <c r="P1520" t="inlineStr">
        <is>
          <t>否</t>
        </is>
      </c>
      <c r="Q1520" t="inlineStr">
        <is>
          <t>普通高等教育</t>
        </is>
      </c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</row>
    <row r="1521">
      <c r="A1521" t="inlineStr">
        <is>
          <t>11731</t>
        </is>
      </c>
      <c r="B1521" t="inlineStr">
        <is>
          <t>贵州商学院</t>
        </is>
      </c>
      <c r="C1521" t="inlineStr">
        <is>
          <t>耿忠杰</t>
        </is>
      </c>
      <c r="D1521" t="inlineStr">
        <is>
          <t>11731</t>
        </is>
      </c>
      <c r="E1521" t="inlineStr">
        <is>
          <t>120204</t>
        </is>
      </c>
      <c r="F1521" t="inlineStr">
        <is>
          <t>财务管理</t>
        </is>
      </c>
      <c r="G1521" t="inlineStr">
        <is>
          <t>财务管理</t>
        </is>
      </c>
      <c r="H1521" t="inlineStr">
        <is>
          <t>201909</t>
        </is>
      </c>
      <c r="I1521" t="inlineStr">
        <is>
          <t>20191202040110</t>
        </is>
      </c>
      <c r="J1521" t="inlineStr">
        <is>
          <t>202306</t>
        </is>
      </c>
      <c r="K1521" t="inlineStr">
        <is>
          <t>否</t>
        </is>
      </c>
      <c r="L1521" t="inlineStr">
        <is>
          <t>否</t>
        </is>
      </c>
      <c r="M1521" t="inlineStr">
        <is>
          <t>否</t>
        </is>
      </c>
      <c r="N1521"/>
      <c r="O1521" t="inlineStr">
        <is>
          <t>否</t>
        </is>
      </c>
      <c r="P1521" t="inlineStr">
        <is>
          <t>否</t>
        </is>
      </c>
      <c r="Q1521" t="inlineStr">
        <is>
          <t>普通高等教育</t>
        </is>
      </c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</row>
    <row r="1522">
      <c r="A1522" t="inlineStr">
        <is>
          <t>11731</t>
        </is>
      </c>
      <c r="B1522" t="inlineStr">
        <is>
          <t>贵州商学院</t>
        </is>
      </c>
      <c r="C1522" t="inlineStr">
        <is>
          <t>陈国付</t>
        </is>
      </c>
      <c r="D1522" t="inlineStr">
        <is>
          <t>11731</t>
        </is>
      </c>
      <c r="E1522" t="inlineStr">
        <is>
          <t>120204</t>
        </is>
      </c>
      <c r="F1522" t="inlineStr">
        <is>
          <t>财务管理</t>
        </is>
      </c>
      <c r="G1522" t="inlineStr">
        <is>
          <t>财务管理</t>
        </is>
      </c>
      <c r="H1522" t="inlineStr">
        <is>
          <t>201909</t>
        </is>
      </c>
      <c r="I1522" t="inlineStr">
        <is>
          <t>20191202040112</t>
        </is>
      </c>
      <c r="J1522" t="inlineStr">
        <is>
          <t>202306</t>
        </is>
      </c>
      <c r="K1522" t="inlineStr">
        <is>
          <t>否</t>
        </is>
      </c>
      <c r="L1522" t="inlineStr">
        <is>
          <t>否</t>
        </is>
      </c>
      <c r="M1522" t="inlineStr">
        <is>
          <t>否</t>
        </is>
      </c>
      <c r="N1522"/>
      <c r="O1522" t="inlineStr">
        <is>
          <t>否</t>
        </is>
      </c>
      <c r="P1522" t="inlineStr">
        <is>
          <t>否</t>
        </is>
      </c>
      <c r="Q1522" t="inlineStr">
        <is>
          <t>普通高等教育</t>
        </is>
      </c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</row>
    <row r="1523">
      <c r="A1523" t="inlineStr">
        <is>
          <t>11731</t>
        </is>
      </c>
      <c r="B1523" t="inlineStr">
        <is>
          <t>贵州商学院</t>
        </is>
      </c>
      <c r="C1523" t="inlineStr">
        <is>
          <t>张义</t>
        </is>
      </c>
      <c r="D1523" t="inlineStr">
        <is>
          <t>11731</t>
        </is>
      </c>
      <c r="E1523" t="inlineStr">
        <is>
          <t>120204</t>
        </is>
      </c>
      <c r="F1523" t="inlineStr">
        <is>
          <t>财务管理</t>
        </is>
      </c>
      <c r="G1523" t="inlineStr">
        <is>
          <t>财务管理</t>
        </is>
      </c>
      <c r="H1523" t="inlineStr">
        <is>
          <t>201909</t>
        </is>
      </c>
      <c r="I1523" t="inlineStr">
        <is>
          <t>20191202040113</t>
        </is>
      </c>
      <c r="J1523" t="inlineStr">
        <is>
          <t>202306</t>
        </is>
      </c>
      <c r="K1523" t="inlineStr">
        <is>
          <t>否</t>
        </is>
      </c>
      <c r="L1523" t="inlineStr">
        <is>
          <t>否</t>
        </is>
      </c>
      <c r="M1523" t="inlineStr">
        <is>
          <t>否</t>
        </is>
      </c>
      <c r="N1523"/>
      <c r="O1523" t="inlineStr">
        <is>
          <t>否</t>
        </is>
      </c>
      <c r="P1523" t="inlineStr">
        <is>
          <t>否</t>
        </is>
      </c>
      <c r="Q1523" t="inlineStr">
        <is>
          <t>普通高等教育</t>
        </is>
      </c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</row>
    <row r="1524">
      <c r="A1524" t="inlineStr">
        <is>
          <t>11731</t>
        </is>
      </c>
      <c r="B1524" t="inlineStr">
        <is>
          <t>贵州商学院</t>
        </is>
      </c>
      <c r="C1524" t="inlineStr">
        <is>
          <t>周彰境</t>
        </is>
      </c>
      <c r="D1524" t="inlineStr">
        <is>
          <t>11731</t>
        </is>
      </c>
      <c r="E1524" t="inlineStr">
        <is>
          <t>120204</t>
        </is>
      </c>
      <c r="F1524" t="inlineStr">
        <is>
          <t>财务管理</t>
        </is>
      </c>
      <c r="G1524" t="inlineStr">
        <is>
          <t>财务管理</t>
        </is>
      </c>
      <c r="H1524" t="inlineStr">
        <is>
          <t>201909</t>
        </is>
      </c>
      <c r="I1524" t="inlineStr">
        <is>
          <t>20191202040115</t>
        </is>
      </c>
      <c r="J1524" t="inlineStr">
        <is>
          <t>202306</t>
        </is>
      </c>
      <c r="K1524" t="inlineStr">
        <is>
          <t>否</t>
        </is>
      </c>
      <c r="L1524" t="inlineStr">
        <is>
          <t>否</t>
        </is>
      </c>
      <c r="M1524" t="inlineStr">
        <is>
          <t>否</t>
        </is>
      </c>
      <c r="N1524"/>
      <c r="O1524" t="inlineStr">
        <is>
          <t>否</t>
        </is>
      </c>
      <c r="P1524" t="inlineStr">
        <is>
          <t>否</t>
        </is>
      </c>
      <c r="Q1524" t="inlineStr">
        <is>
          <t>普通高等教育</t>
        </is>
      </c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</row>
    <row r="1525">
      <c r="A1525" t="inlineStr">
        <is>
          <t>11731</t>
        </is>
      </c>
      <c r="B1525" t="inlineStr">
        <is>
          <t>贵州商学院</t>
        </is>
      </c>
      <c r="C1525" t="inlineStr">
        <is>
          <t>郑禄祥</t>
        </is>
      </c>
      <c r="D1525" t="inlineStr">
        <is>
          <t>11731</t>
        </is>
      </c>
      <c r="E1525" t="inlineStr">
        <is>
          <t>120204</t>
        </is>
      </c>
      <c r="F1525" t="inlineStr">
        <is>
          <t>财务管理</t>
        </is>
      </c>
      <c r="G1525" t="inlineStr">
        <is>
          <t>财务管理</t>
        </is>
      </c>
      <c r="H1525" t="inlineStr">
        <is>
          <t>201909</t>
        </is>
      </c>
      <c r="I1525" t="inlineStr">
        <is>
          <t>20191202040116</t>
        </is>
      </c>
      <c r="J1525" t="inlineStr">
        <is>
          <t>202306</t>
        </is>
      </c>
      <c r="K1525" t="inlineStr">
        <is>
          <t>否</t>
        </is>
      </c>
      <c r="L1525" t="inlineStr">
        <is>
          <t>否</t>
        </is>
      </c>
      <c r="M1525" t="inlineStr">
        <is>
          <t>否</t>
        </is>
      </c>
      <c r="N1525"/>
      <c r="O1525" t="inlineStr">
        <is>
          <t>否</t>
        </is>
      </c>
      <c r="P1525" t="inlineStr">
        <is>
          <t>否</t>
        </is>
      </c>
      <c r="Q1525" t="inlineStr">
        <is>
          <t>普通高等教育</t>
        </is>
      </c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</row>
    <row r="1526">
      <c r="A1526" t="inlineStr">
        <is>
          <t>11731</t>
        </is>
      </c>
      <c r="B1526" t="inlineStr">
        <is>
          <t>贵州商学院</t>
        </is>
      </c>
      <c r="C1526" t="inlineStr">
        <is>
          <t>申开华</t>
        </is>
      </c>
      <c r="D1526" t="inlineStr">
        <is>
          <t>11731</t>
        </is>
      </c>
      <c r="E1526" t="inlineStr">
        <is>
          <t>120204</t>
        </is>
      </c>
      <c r="F1526" t="inlineStr">
        <is>
          <t>财务管理</t>
        </is>
      </c>
      <c r="G1526" t="inlineStr">
        <is>
          <t>财务管理</t>
        </is>
      </c>
      <c r="H1526" t="inlineStr">
        <is>
          <t>201909</t>
        </is>
      </c>
      <c r="I1526" t="inlineStr">
        <is>
          <t>20191202040117</t>
        </is>
      </c>
      <c r="J1526" t="inlineStr">
        <is>
          <t>202306</t>
        </is>
      </c>
      <c r="K1526" t="inlineStr">
        <is>
          <t>否</t>
        </is>
      </c>
      <c r="L1526" t="inlineStr">
        <is>
          <t>否</t>
        </is>
      </c>
      <c r="M1526" t="inlineStr">
        <is>
          <t>否</t>
        </is>
      </c>
      <c r="N1526"/>
      <c r="O1526" t="inlineStr">
        <is>
          <t>否</t>
        </is>
      </c>
      <c r="P1526" t="inlineStr">
        <is>
          <t>否</t>
        </is>
      </c>
      <c r="Q1526" t="inlineStr">
        <is>
          <t>普通高等教育</t>
        </is>
      </c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</row>
    <row r="1527">
      <c r="A1527" t="inlineStr">
        <is>
          <t>11731</t>
        </is>
      </c>
      <c r="B1527" t="inlineStr">
        <is>
          <t>贵州商学院</t>
        </is>
      </c>
      <c r="C1527" t="inlineStr">
        <is>
          <t>郑婷</t>
        </is>
      </c>
      <c r="D1527" t="inlineStr">
        <is>
          <t>11731</t>
        </is>
      </c>
      <c r="E1527" t="inlineStr">
        <is>
          <t>120204</t>
        </is>
      </c>
      <c r="F1527" t="inlineStr">
        <is>
          <t>财务管理</t>
        </is>
      </c>
      <c r="G1527" t="inlineStr">
        <is>
          <t>财务管理</t>
        </is>
      </c>
      <c r="H1527" t="inlineStr">
        <is>
          <t>201909</t>
        </is>
      </c>
      <c r="I1527" t="inlineStr">
        <is>
          <t>20191202040118</t>
        </is>
      </c>
      <c r="J1527" t="inlineStr">
        <is>
          <t>202306</t>
        </is>
      </c>
      <c r="K1527" t="inlineStr">
        <is>
          <t>否</t>
        </is>
      </c>
      <c r="L1527" t="inlineStr">
        <is>
          <t>否</t>
        </is>
      </c>
      <c r="M1527" t="inlineStr">
        <is>
          <t>否</t>
        </is>
      </c>
      <c r="N1527"/>
      <c r="O1527" t="inlineStr">
        <is>
          <t>否</t>
        </is>
      </c>
      <c r="P1527" t="inlineStr">
        <is>
          <t>否</t>
        </is>
      </c>
      <c r="Q1527" t="inlineStr">
        <is>
          <t>普通高等教育</t>
        </is>
      </c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</row>
    <row r="1528">
      <c r="A1528" t="inlineStr">
        <is>
          <t>11731</t>
        </is>
      </c>
      <c r="B1528" t="inlineStr">
        <is>
          <t>贵州商学院</t>
        </is>
      </c>
      <c r="C1528" t="inlineStr">
        <is>
          <t>黄启航</t>
        </is>
      </c>
      <c r="D1528" t="inlineStr">
        <is>
          <t>11731</t>
        </is>
      </c>
      <c r="E1528" t="inlineStr">
        <is>
          <t>120204</t>
        </is>
      </c>
      <c r="F1528" t="inlineStr">
        <is>
          <t>财务管理</t>
        </is>
      </c>
      <c r="G1528" t="inlineStr">
        <is>
          <t>财务管理</t>
        </is>
      </c>
      <c r="H1528" t="inlineStr">
        <is>
          <t>201909</t>
        </is>
      </c>
      <c r="I1528" t="inlineStr">
        <is>
          <t>20191202040119</t>
        </is>
      </c>
      <c r="J1528" t="inlineStr">
        <is>
          <t>202306</t>
        </is>
      </c>
      <c r="K1528" t="inlineStr">
        <is>
          <t>否</t>
        </is>
      </c>
      <c r="L1528" t="inlineStr">
        <is>
          <t>否</t>
        </is>
      </c>
      <c r="M1528" t="inlineStr">
        <is>
          <t>否</t>
        </is>
      </c>
      <c r="N1528"/>
      <c r="O1528" t="inlineStr">
        <is>
          <t>否</t>
        </is>
      </c>
      <c r="P1528" t="inlineStr">
        <is>
          <t>否</t>
        </is>
      </c>
      <c r="Q1528" t="inlineStr">
        <is>
          <t>普通高等教育</t>
        </is>
      </c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</row>
    <row r="1529">
      <c r="A1529" t="inlineStr">
        <is>
          <t>11731</t>
        </is>
      </c>
      <c r="B1529" t="inlineStr">
        <is>
          <t>贵州商学院</t>
        </is>
      </c>
      <c r="C1529" t="inlineStr">
        <is>
          <t>杨燕子</t>
        </is>
      </c>
      <c r="D1529" t="inlineStr">
        <is>
          <t>11731</t>
        </is>
      </c>
      <c r="E1529" t="inlineStr">
        <is>
          <t>120204</t>
        </is>
      </c>
      <c r="F1529" t="inlineStr">
        <is>
          <t>财务管理</t>
        </is>
      </c>
      <c r="G1529" t="inlineStr">
        <is>
          <t>财务管理</t>
        </is>
      </c>
      <c r="H1529" t="inlineStr">
        <is>
          <t>201909</t>
        </is>
      </c>
      <c r="I1529" t="inlineStr">
        <is>
          <t>20191202040120</t>
        </is>
      </c>
      <c r="J1529" t="inlineStr">
        <is>
          <t>202306</t>
        </is>
      </c>
      <c r="K1529" t="inlineStr">
        <is>
          <t>否</t>
        </is>
      </c>
      <c r="L1529" t="inlineStr">
        <is>
          <t>否</t>
        </is>
      </c>
      <c r="M1529" t="inlineStr">
        <is>
          <t>否</t>
        </is>
      </c>
      <c r="N1529"/>
      <c r="O1529" t="inlineStr">
        <is>
          <t>否</t>
        </is>
      </c>
      <c r="P1529" t="inlineStr">
        <is>
          <t>否</t>
        </is>
      </c>
      <c r="Q1529" t="inlineStr">
        <is>
          <t>普通高等教育</t>
        </is>
      </c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</row>
    <row r="1530">
      <c r="A1530" t="inlineStr">
        <is>
          <t>11731</t>
        </is>
      </c>
      <c r="B1530" t="inlineStr">
        <is>
          <t>贵州商学院</t>
        </is>
      </c>
      <c r="C1530" t="inlineStr">
        <is>
          <t>陈梦</t>
        </is>
      </c>
      <c r="D1530" t="inlineStr">
        <is>
          <t>11731</t>
        </is>
      </c>
      <c r="E1530" t="inlineStr">
        <is>
          <t>120204</t>
        </is>
      </c>
      <c r="F1530" t="inlineStr">
        <is>
          <t>财务管理</t>
        </is>
      </c>
      <c r="G1530" t="inlineStr">
        <is>
          <t>财务管理</t>
        </is>
      </c>
      <c r="H1530" t="inlineStr">
        <is>
          <t>201909</t>
        </is>
      </c>
      <c r="I1530" t="inlineStr">
        <is>
          <t>20191202040109</t>
        </is>
      </c>
      <c r="J1530" t="inlineStr">
        <is>
          <t>202306</t>
        </is>
      </c>
      <c r="K1530" t="inlineStr">
        <is>
          <t>否</t>
        </is>
      </c>
      <c r="L1530" t="inlineStr">
        <is>
          <t>否</t>
        </is>
      </c>
      <c r="M1530" t="inlineStr">
        <is>
          <t>否</t>
        </is>
      </c>
      <c r="N1530"/>
      <c r="O1530" t="inlineStr">
        <is>
          <t>否</t>
        </is>
      </c>
      <c r="P1530" t="inlineStr">
        <is>
          <t>否</t>
        </is>
      </c>
      <c r="Q1530" t="inlineStr">
        <is>
          <t>普通高等教育</t>
        </is>
      </c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</row>
    <row r="1531">
      <c r="A1531" t="inlineStr">
        <is>
          <t>11731</t>
        </is>
      </c>
      <c r="B1531" t="inlineStr">
        <is>
          <t>贵州商学院</t>
        </is>
      </c>
      <c r="C1531" t="inlineStr">
        <is>
          <t>熊梓骏</t>
        </is>
      </c>
      <c r="D1531" t="inlineStr">
        <is>
          <t>11731</t>
        </is>
      </c>
      <c r="E1531" t="inlineStr">
        <is>
          <t>120204</t>
        </is>
      </c>
      <c r="F1531" t="inlineStr">
        <is>
          <t>财务管理</t>
        </is>
      </c>
      <c r="G1531" t="inlineStr">
        <is>
          <t>财务管理</t>
        </is>
      </c>
      <c r="H1531" t="inlineStr">
        <is>
          <t>201909</t>
        </is>
      </c>
      <c r="I1531" t="inlineStr">
        <is>
          <t>20191201010224</t>
        </is>
      </c>
      <c r="J1531" t="inlineStr">
        <is>
          <t>202306</t>
        </is>
      </c>
      <c r="K1531" t="inlineStr">
        <is>
          <t>否</t>
        </is>
      </c>
      <c r="L1531" t="inlineStr">
        <is>
          <t>否</t>
        </is>
      </c>
      <c r="M1531" t="inlineStr">
        <is>
          <t>否</t>
        </is>
      </c>
      <c r="N1531"/>
      <c r="O1531" t="inlineStr">
        <is>
          <t>否</t>
        </is>
      </c>
      <c r="P1531" t="inlineStr">
        <is>
          <t>否</t>
        </is>
      </c>
      <c r="Q1531" t="inlineStr">
        <is>
          <t>普通高等教育</t>
        </is>
      </c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</row>
    <row r="1532">
      <c r="A1532" t="inlineStr">
        <is>
          <t>11731</t>
        </is>
      </c>
      <c r="B1532" t="inlineStr">
        <is>
          <t>贵州商学院</t>
        </is>
      </c>
      <c r="C1532" t="inlineStr">
        <is>
          <t>张浩嘉</t>
        </is>
      </c>
      <c r="D1532" t="inlineStr">
        <is>
          <t>11731</t>
        </is>
      </c>
      <c r="E1532" t="inlineStr">
        <is>
          <t>120204</t>
        </is>
      </c>
      <c r="F1532" t="inlineStr">
        <is>
          <t>财务管理</t>
        </is>
      </c>
      <c r="G1532" t="inlineStr">
        <is>
          <t>财务管理</t>
        </is>
      </c>
      <c r="H1532" t="inlineStr">
        <is>
          <t>201909</t>
        </is>
      </c>
      <c r="I1532" t="inlineStr">
        <is>
          <t>20191202040201</t>
        </is>
      </c>
      <c r="J1532" t="inlineStr">
        <is>
          <t>202306</t>
        </is>
      </c>
      <c r="K1532" t="inlineStr">
        <is>
          <t>否</t>
        </is>
      </c>
      <c r="L1532" t="inlineStr">
        <is>
          <t>否</t>
        </is>
      </c>
      <c r="M1532" t="inlineStr">
        <is>
          <t>否</t>
        </is>
      </c>
      <c r="N1532"/>
      <c r="O1532" t="inlineStr">
        <is>
          <t>否</t>
        </is>
      </c>
      <c r="P1532" t="inlineStr">
        <is>
          <t>否</t>
        </is>
      </c>
      <c r="Q1532" t="inlineStr">
        <is>
          <t>普通高等教育</t>
        </is>
      </c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</row>
    <row r="1533">
      <c r="A1533" t="inlineStr">
        <is>
          <t>11731</t>
        </is>
      </c>
      <c r="B1533" t="inlineStr">
        <is>
          <t>贵州商学院</t>
        </is>
      </c>
      <c r="C1533" t="inlineStr">
        <is>
          <t>代铠铠</t>
        </is>
      </c>
      <c r="D1533" t="inlineStr">
        <is>
          <t>11731</t>
        </is>
      </c>
      <c r="E1533" t="inlineStr">
        <is>
          <t>120204</t>
        </is>
      </c>
      <c r="F1533" t="inlineStr">
        <is>
          <t>财务管理</t>
        </is>
      </c>
      <c r="G1533" t="inlineStr">
        <is>
          <t>财务管理</t>
        </is>
      </c>
      <c r="H1533" t="inlineStr">
        <is>
          <t>201909</t>
        </is>
      </c>
      <c r="I1533" t="inlineStr">
        <is>
          <t>20191202040203</t>
        </is>
      </c>
      <c r="J1533" t="inlineStr">
        <is>
          <t>202306</t>
        </is>
      </c>
      <c r="K1533" t="inlineStr">
        <is>
          <t>否</t>
        </is>
      </c>
      <c r="L1533" t="inlineStr">
        <is>
          <t>否</t>
        </is>
      </c>
      <c r="M1533" t="inlineStr">
        <is>
          <t>否</t>
        </is>
      </c>
      <c r="N1533"/>
      <c r="O1533" t="inlineStr">
        <is>
          <t>否</t>
        </is>
      </c>
      <c r="P1533" t="inlineStr">
        <is>
          <t>否</t>
        </is>
      </c>
      <c r="Q1533" t="inlineStr">
        <is>
          <t>普通高等教育</t>
        </is>
      </c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</row>
    <row r="1534">
      <c r="A1534" t="inlineStr">
        <is>
          <t>11731</t>
        </is>
      </c>
      <c r="B1534" t="inlineStr">
        <is>
          <t>贵州商学院</t>
        </is>
      </c>
      <c r="C1534" t="inlineStr">
        <is>
          <t>熊成恩</t>
        </is>
      </c>
      <c r="D1534" t="inlineStr">
        <is>
          <t>11731</t>
        </is>
      </c>
      <c r="E1534" t="inlineStr">
        <is>
          <t>120204</t>
        </is>
      </c>
      <c r="F1534" t="inlineStr">
        <is>
          <t>财务管理</t>
        </is>
      </c>
      <c r="G1534" t="inlineStr">
        <is>
          <t>财务管理</t>
        </is>
      </c>
      <c r="H1534" t="inlineStr">
        <is>
          <t>201909</t>
        </is>
      </c>
      <c r="I1534" t="inlineStr">
        <is>
          <t>20191202040204</t>
        </is>
      </c>
      <c r="J1534" t="inlineStr">
        <is>
          <t>202306</t>
        </is>
      </c>
      <c r="K1534" t="inlineStr">
        <is>
          <t>否</t>
        </is>
      </c>
      <c r="L1534" t="inlineStr">
        <is>
          <t>否</t>
        </is>
      </c>
      <c r="M1534" t="inlineStr">
        <is>
          <t>否</t>
        </is>
      </c>
      <c r="N1534"/>
      <c r="O1534" t="inlineStr">
        <is>
          <t>否</t>
        </is>
      </c>
      <c r="P1534" t="inlineStr">
        <is>
          <t>否</t>
        </is>
      </c>
      <c r="Q1534" t="inlineStr">
        <is>
          <t>普通高等教育</t>
        </is>
      </c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</row>
    <row r="1535">
      <c r="A1535" t="inlineStr">
        <is>
          <t>11731</t>
        </is>
      </c>
      <c r="B1535" t="inlineStr">
        <is>
          <t>贵州商学院</t>
        </is>
      </c>
      <c r="C1535" t="inlineStr">
        <is>
          <t>樊兴杰</t>
        </is>
      </c>
      <c r="D1535" t="inlineStr">
        <is>
          <t>11731</t>
        </is>
      </c>
      <c r="E1535" t="inlineStr">
        <is>
          <t>120204</t>
        </is>
      </c>
      <c r="F1535" t="inlineStr">
        <is>
          <t>财务管理</t>
        </is>
      </c>
      <c r="G1535" t="inlineStr">
        <is>
          <t>财务管理</t>
        </is>
      </c>
      <c r="H1535" t="inlineStr">
        <is>
          <t>201909</t>
        </is>
      </c>
      <c r="I1535" t="inlineStr">
        <is>
          <t>20191202040205</t>
        </is>
      </c>
      <c r="J1535" t="inlineStr">
        <is>
          <t>202306</t>
        </is>
      </c>
      <c r="K1535" t="inlineStr">
        <is>
          <t>否</t>
        </is>
      </c>
      <c r="L1535" t="inlineStr">
        <is>
          <t>否</t>
        </is>
      </c>
      <c r="M1535" t="inlineStr">
        <is>
          <t>否</t>
        </is>
      </c>
      <c r="N1535"/>
      <c r="O1535" t="inlineStr">
        <is>
          <t>否</t>
        </is>
      </c>
      <c r="P1535" t="inlineStr">
        <is>
          <t>否</t>
        </is>
      </c>
      <c r="Q1535" t="inlineStr">
        <is>
          <t>普通高等教育</t>
        </is>
      </c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</row>
    <row r="1536">
      <c r="A1536" t="inlineStr">
        <is>
          <t>11731</t>
        </is>
      </c>
      <c r="B1536" t="inlineStr">
        <is>
          <t>贵州商学院</t>
        </is>
      </c>
      <c r="C1536" t="inlineStr">
        <is>
          <t>涂益</t>
        </is>
      </c>
      <c r="D1536" t="inlineStr">
        <is>
          <t>11731</t>
        </is>
      </c>
      <c r="E1536" t="inlineStr">
        <is>
          <t>120204</t>
        </is>
      </c>
      <c r="F1536" t="inlineStr">
        <is>
          <t>财务管理</t>
        </is>
      </c>
      <c r="G1536" t="inlineStr">
        <is>
          <t>财务管理</t>
        </is>
      </c>
      <c r="H1536" t="inlineStr">
        <is>
          <t>201909</t>
        </is>
      </c>
      <c r="I1536" t="inlineStr">
        <is>
          <t>20191202040206</t>
        </is>
      </c>
      <c r="J1536" t="inlineStr">
        <is>
          <t>202306</t>
        </is>
      </c>
      <c r="K1536" t="inlineStr">
        <is>
          <t>否</t>
        </is>
      </c>
      <c r="L1536" t="inlineStr">
        <is>
          <t>否</t>
        </is>
      </c>
      <c r="M1536" t="inlineStr">
        <is>
          <t>否</t>
        </is>
      </c>
      <c r="N1536"/>
      <c r="O1536" t="inlineStr">
        <is>
          <t>否</t>
        </is>
      </c>
      <c r="P1536" t="inlineStr">
        <is>
          <t>否</t>
        </is>
      </c>
      <c r="Q1536" t="inlineStr">
        <is>
          <t>普通高等教育</t>
        </is>
      </c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</row>
    <row r="1537">
      <c r="A1537" t="inlineStr">
        <is>
          <t>11731</t>
        </is>
      </c>
      <c r="B1537" t="inlineStr">
        <is>
          <t>贵州商学院</t>
        </is>
      </c>
      <c r="C1537" t="inlineStr">
        <is>
          <t>王成成</t>
        </is>
      </c>
      <c r="D1537" t="inlineStr">
        <is>
          <t>11731</t>
        </is>
      </c>
      <c r="E1537" t="inlineStr">
        <is>
          <t>120204</t>
        </is>
      </c>
      <c r="F1537" t="inlineStr">
        <is>
          <t>财务管理</t>
        </is>
      </c>
      <c r="G1537" t="inlineStr">
        <is>
          <t>财务管理</t>
        </is>
      </c>
      <c r="H1537" t="inlineStr">
        <is>
          <t>201909</t>
        </is>
      </c>
      <c r="I1537" t="inlineStr">
        <is>
          <t>20191202040207</t>
        </is>
      </c>
      <c r="J1537" t="inlineStr">
        <is>
          <t>202306</t>
        </is>
      </c>
      <c r="K1537" t="inlineStr">
        <is>
          <t>否</t>
        </is>
      </c>
      <c r="L1537" t="inlineStr">
        <is>
          <t>否</t>
        </is>
      </c>
      <c r="M1537" t="inlineStr">
        <is>
          <t>否</t>
        </is>
      </c>
      <c r="N1537"/>
      <c r="O1537" t="inlineStr">
        <is>
          <t>否</t>
        </is>
      </c>
      <c r="P1537" t="inlineStr">
        <is>
          <t>否</t>
        </is>
      </c>
      <c r="Q1537" t="inlineStr">
        <is>
          <t>普通高等教育</t>
        </is>
      </c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</row>
    <row r="1538">
      <c r="A1538" t="inlineStr">
        <is>
          <t>11731</t>
        </is>
      </c>
      <c r="B1538" t="inlineStr">
        <is>
          <t>贵州商学院</t>
        </is>
      </c>
      <c r="C1538" t="inlineStr">
        <is>
          <t>袁卓</t>
        </is>
      </c>
      <c r="D1538" t="inlineStr">
        <is>
          <t>11731</t>
        </is>
      </c>
      <c r="E1538" t="inlineStr">
        <is>
          <t>120204</t>
        </is>
      </c>
      <c r="F1538" t="inlineStr">
        <is>
          <t>财务管理</t>
        </is>
      </c>
      <c r="G1538" t="inlineStr">
        <is>
          <t>财务管理</t>
        </is>
      </c>
      <c r="H1538" t="inlineStr">
        <is>
          <t>201909</t>
        </is>
      </c>
      <c r="I1538" t="inlineStr">
        <is>
          <t>20191202040208</t>
        </is>
      </c>
      <c r="J1538" t="inlineStr">
        <is>
          <t>202306</t>
        </is>
      </c>
      <c r="K1538" t="inlineStr">
        <is>
          <t>否</t>
        </is>
      </c>
      <c r="L1538" t="inlineStr">
        <is>
          <t>否</t>
        </is>
      </c>
      <c r="M1538" t="inlineStr">
        <is>
          <t>否</t>
        </is>
      </c>
      <c r="N1538"/>
      <c r="O1538" t="inlineStr">
        <is>
          <t>否</t>
        </is>
      </c>
      <c r="P1538" t="inlineStr">
        <is>
          <t>否</t>
        </is>
      </c>
      <c r="Q1538" t="inlineStr">
        <is>
          <t>普通高等教育</t>
        </is>
      </c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</row>
    <row r="1539">
      <c r="A1539" t="inlineStr">
        <is>
          <t>11731</t>
        </is>
      </c>
      <c r="B1539" t="inlineStr">
        <is>
          <t>贵州商学院</t>
        </is>
      </c>
      <c r="C1539" t="inlineStr">
        <is>
          <t>吴佳骏</t>
        </is>
      </c>
      <c r="D1539" t="inlineStr">
        <is>
          <t>11731</t>
        </is>
      </c>
      <c r="E1539" t="inlineStr">
        <is>
          <t>120204</t>
        </is>
      </c>
      <c r="F1539" t="inlineStr">
        <is>
          <t>财务管理</t>
        </is>
      </c>
      <c r="G1539" t="inlineStr">
        <is>
          <t>财务管理</t>
        </is>
      </c>
      <c r="H1539" t="inlineStr">
        <is>
          <t>201909</t>
        </is>
      </c>
      <c r="I1539" t="inlineStr">
        <is>
          <t>20191202040209</t>
        </is>
      </c>
      <c r="J1539" t="inlineStr">
        <is>
          <t>202306</t>
        </is>
      </c>
      <c r="K1539" t="inlineStr">
        <is>
          <t>否</t>
        </is>
      </c>
      <c r="L1539" t="inlineStr">
        <is>
          <t>否</t>
        </is>
      </c>
      <c r="M1539" t="inlineStr">
        <is>
          <t>否</t>
        </is>
      </c>
      <c r="N1539"/>
      <c r="O1539" t="inlineStr">
        <is>
          <t>否</t>
        </is>
      </c>
      <c r="P1539" t="inlineStr">
        <is>
          <t>否</t>
        </is>
      </c>
      <c r="Q1539" t="inlineStr">
        <is>
          <t>普通高等教育</t>
        </is>
      </c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</row>
    <row r="1540">
      <c r="A1540" t="inlineStr">
        <is>
          <t>11731</t>
        </is>
      </c>
      <c r="B1540" t="inlineStr">
        <is>
          <t>贵州商学院</t>
        </is>
      </c>
      <c r="C1540" t="inlineStr">
        <is>
          <t>王泽华</t>
        </is>
      </c>
      <c r="D1540" t="inlineStr">
        <is>
          <t>11731</t>
        </is>
      </c>
      <c r="E1540" t="inlineStr">
        <is>
          <t>120204</t>
        </is>
      </c>
      <c r="F1540" t="inlineStr">
        <is>
          <t>财务管理</t>
        </is>
      </c>
      <c r="G1540" t="inlineStr">
        <is>
          <t>财务管理</t>
        </is>
      </c>
      <c r="H1540" t="inlineStr">
        <is>
          <t>201909</t>
        </is>
      </c>
      <c r="I1540" t="inlineStr">
        <is>
          <t>20191202040211</t>
        </is>
      </c>
      <c r="J1540" t="inlineStr">
        <is>
          <t>202306</t>
        </is>
      </c>
      <c r="K1540" t="inlineStr">
        <is>
          <t>否</t>
        </is>
      </c>
      <c r="L1540" t="inlineStr">
        <is>
          <t>否</t>
        </is>
      </c>
      <c r="M1540" t="inlineStr">
        <is>
          <t>否</t>
        </is>
      </c>
      <c r="N1540"/>
      <c r="O1540" t="inlineStr">
        <is>
          <t>否</t>
        </is>
      </c>
      <c r="P1540" t="inlineStr">
        <is>
          <t>否</t>
        </is>
      </c>
      <c r="Q1540" t="inlineStr">
        <is>
          <t>普通高等教育</t>
        </is>
      </c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</row>
    <row r="1541">
      <c r="A1541" t="inlineStr">
        <is>
          <t>11731</t>
        </is>
      </c>
      <c r="B1541" t="inlineStr">
        <is>
          <t>贵州商学院</t>
        </is>
      </c>
      <c r="C1541" t="inlineStr">
        <is>
          <t>方青飞</t>
        </is>
      </c>
      <c r="D1541" t="inlineStr">
        <is>
          <t>11731</t>
        </is>
      </c>
      <c r="E1541" t="inlineStr">
        <is>
          <t>120204</t>
        </is>
      </c>
      <c r="F1541" t="inlineStr">
        <is>
          <t>财务管理</t>
        </is>
      </c>
      <c r="G1541" t="inlineStr">
        <is>
          <t>财务管理</t>
        </is>
      </c>
      <c r="H1541" t="inlineStr">
        <is>
          <t>201909</t>
        </is>
      </c>
      <c r="I1541" t="inlineStr">
        <is>
          <t>20191202040214</t>
        </is>
      </c>
      <c r="J1541" t="inlineStr">
        <is>
          <t>202306</t>
        </is>
      </c>
      <c r="K1541" t="inlineStr">
        <is>
          <t>否</t>
        </is>
      </c>
      <c r="L1541" t="inlineStr">
        <is>
          <t>否</t>
        </is>
      </c>
      <c r="M1541" t="inlineStr">
        <is>
          <t>否</t>
        </is>
      </c>
      <c r="N1541"/>
      <c r="O1541" t="inlineStr">
        <is>
          <t>否</t>
        </is>
      </c>
      <c r="P1541" t="inlineStr">
        <is>
          <t>否</t>
        </is>
      </c>
      <c r="Q1541" t="inlineStr">
        <is>
          <t>普通高等教育</t>
        </is>
      </c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</row>
    <row r="1542">
      <c r="A1542" t="inlineStr">
        <is>
          <t>11731</t>
        </is>
      </c>
      <c r="B1542" t="inlineStr">
        <is>
          <t>贵州商学院</t>
        </is>
      </c>
      <c r="C1542" t="inlineStr">
        <is>
          <t>吴延杰</t>
        </is>
      </c>
      <c r="D1542" t="inlineStr">
        <is>
          <t>11731</t>
        </is>
      </c>
      <c r="E1542" t="inlineStr">
        <is>
          <t>120204</t>
        </is>
      </c>
      <c r="F1542" t="inlineStr">
        <is>
          <t>财务管理</t>
        </is>
      </c>
      <c r="G1542" t="inlineStr">
        <is>
          <t>财务管理</t>
        </is>
      </c>
      <c r="H1542" t="inlineStr">
        <is>
          <t>201909</t>
        </is>
      </c>
      <c r="I1542" t="inlineStr">
        <is>
          <t>20191202040210</t>
        </is>
      </c>
      <c r="J1542" t="inlineStr">
        <is>
          <t>202306</t>
        </is>
      </c>
      <c r="K1542" t="inlineStr">
        <is>
          <t>否</t>
        </is>
      </c>
      <c r="L1542" t="inlineStr">
        <is>
          <t>否</t>
        </is>
      </c>
      <c r="M1542" t="inlineStr">
        <is>
          <t>否</t>
        </is>
      </c>
      <c r="N1542"/>
      <c r="O1542" t="inlineStr">
        <is>
          <t>否</t>
        </is>
      </c>
      <c r="P1542" t="inlineStr">
        <is>
          <t>否</t>
        </is>
      </c>
      <c r="Q1542" t="inlineStr">
        <is>
          <t>普通高等教育</t>
        </is>
      </c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</row>
    <row r="1543">
      <c r="A1543" t="inlineStr">
        <is>
          <t>11731</t>
        </is>
      </c>
      <c r="B1543" t="inlineStr">
        <is>
          <t>贵州商学院</t>
        </is>
      </c>
      <c r="C1543" t="inlineStr">
        <is>
          <t>龙安洋</t>
        </is>
      </c>
      <c r="D1543" t="inlineStr">
        <is>
          <t>11731</t>
        </is>
      </c>
      <c r="E1543" t="inlineStr">
        <is>
          <t>120204</t>
        </is>
      </c>
      <c r="F1543" t="inlineStr">
        <is>
          <t>财务管理</t>
        </is>
      </c>
      <c r="G1543" t="inlineStr">
        <is>
          <t>财务管理</t>
        </is>
      </c>
      <c r="H1543" t="inlineStr">
        <is>
          <t>201909</t>
        </is>
      </c>
      <c r="I1543" t="inlineStr">
        <is>
          <t>20191202040216</t>
        </is>
      </c>
      <c r="J1543" t="inlineStr">
        <is>
          <t>202302</t>
        </is>
      </c>
      <c r="K1543" t="inlineStr">
        <is>
          <t>否</t>
        </is>
      </c>
      <c r="L1543" t="inlineStr">
        <is>
          <t>否</t>
        </is>
      </c>
      <c r="M1543" t="inlineStr">
        <is>
          <t>否</t>
        </is>
      </c>
      <c r="N1543"/>
      <c r="O1543" t="inlineStr">
        <is>
          <t>否</t>
        </is>
      </c>
      <c r="P1543" t="inlineStr">
        <is>
          <t>否</t>
        </is>
      </c>
      <c r="Q1543" t="inlineStr">
        <is>
          <t>普通高等教育</t>
        </is>
      </c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</row>
    <row r="1544">
      <c r="A1544" t="inlineStr">
        <is>
          <t>11731</t>
        </is>
      </c>
      <c r="B1544" t="inlineStr">
        <is>
          <t>贵州商学院</t>
        </is>
      </c>
      <c r="C1544" t="inlineStr">
        <is>
          <t>周浪</t>
        </is>
      </c>
      <c r="D1544" t="inlineStr">
        <is>
          <t>11731</t>
        </is>
      </c>
      <c r="E1544" t="inlineStr">
        <is>
          <t>120204</t>
        </is>
      </c>
      <c r="F1544" t="inlineStr">
        <is>
          <t>财务管理</t>
        </is>
      </c>
      <c r="G1544" t="inlineStr">
        <is>
          <t>财务管理</t>
        </is>
      </c>
      <c r="H1544" t="inlineStr">
        <is>
          <t>201909</t>
        </is>
      </c>
      <c r="I1544" t="inlineStr">
        <is>
          <t>20191202040215</t>
        </is>
      </c>
      <c r="J1544" t="inlineStr">
        <is>
          <t>202302</t>
        </is>
      </c>
      <c r="K1544" t="inlineStr">
        <is>
          <t>否</t>
        </is>
      </c>
      <c r="L1544" t="inlineStr">
        <is>
          <t>否</t>
        </is>
      </c>
      <c r="M1544" t="inlineStr">
        <is>
          <t>否</t>
        </is>
      </c>
      <c r="N1544"/>
      <c r="O1544" t="inlineStr">
        <is>
          <t>否</t>
        </is>
      </c>
      <c r="P1544" t="inlineStr">
        <is>
          <t>否</t>
        </is>
      </c>
      <c r="Q1544" t="inlineStr">
        <is>
          <t>普通高等教育</t>
        </is>
      </c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</row>
    <row r="1545">
      <c r="A1545" t="inlineStr">
        <is>
          <t>11731</t>
        </is>
      </c>
      <c r="B1545" t="inlineStr">
        <is>
          <t>贵州商学院</t>
        </is>
      </c>
      <c r="C1545" t="inlineStr">
        <is>
          <t>谢建</t>
        </is>
      </c>
      <c r="D1545" t="inlineStr">
        <is>
          <t>11731</t>
        </is>
      </c>
      <c r="E1545" t="inlineStr">
        <is>
          <t>120204</t>
        </is>
      </c>
      <c r="F1545" t="inlineStr">
        <is>
          <t>财务管理</t>
        </is>
      </c>
      <c r="G1545" t="inlineStr">
        <is>
          <t>财务管理</t>
        </is>
      </c>
      <c r="H1545" t="inlineStr">
        <is>
          <t>201909</t>
        </is>
      </c>
      <c r="I1545" t="inlineStr">
        <is>
          <t>20191202040212</t>
        </is>
      </c>
      <c r="J1545" t="inlineStr">
        <is>
          <t>202302</t>
        </is>
      </c>
      <c r="K1545" t="inlineStr">
        <is>
          <t>否</t>
        </is>
      </c>
      <c r="L1545" t="inlineStr">
        <is>
          <t>否</t>
        </is>
      </c>
      <c r="M1545" t="inlineStr">
        <is>
          <t>否</t>
        </is>
      </c>
      <c r="N1545"/>
      <c r="O1545" t="inlineStr">
        <is>
          <t>否</t>
        </is>
      </c>
      <c r="P1545" t="inlineStr">
        <is>
          <t>否</t>
        </is>
      </c>
      <c r="Q1545" t="inlineStr">
        <is>
          <t>普通高等教育</t>
        </is>
      </c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</row>
    <row r="1546">
      <c r="A1546" t="inlineStr">
        <is>
          <t>11731</t>
        </is>
      </c>
      <c r="B1546" t="inlineStr">
        <is>
          <t>贵州商学院</t>
        </is>
      </c>
      <c r="C1546" t="inlineStr">
        <is>
          <t>曾沼蓉</t>
        </is>
      </c>
      <c r="D1546" t="inlineStr">
        <is>
          <t>11731</t>
        </is>
      </c>
      <c r="E1546" t="inlineStr">
        <is>
          <t>120204</t>
        </is>
      </c>
      <c r="F1546" t="inlineStr">
        <is>
          <t>财务管理</t>
        </is>
      </c>
      <c r="G1546" t="inlineStr">
        <is>
          <t>财务管理</t>
        </is>
      </c>
      <c r="H1546" t="inlineStr">
        <is>
          <t>201909</t>
        </is>
      </c>
      <c r="I1546" t="inlineStr">
        <is>
          <t>20191202040153</t>
        </is>
      </c>
      <c r="J1546" t="inlineStr">
        <is>
          <t>202306</t>
        </is>
      </c>
      <c r="K1546" t="inlineStr">
        <is>
          <t>否</t>
        </is>
      </c>
      <c r="L1546" t="inlineStr">
        <is>
          <t>否</t>
        </is>
      </c>
      <c r="M1546" t="inlineStr">
        <is>
          <t>否</t>
        </is>
      </c>
      <c r="N1546"/>
      <c r="O1546" t="inlineStr">
        <is>
          <t>否</t>
        </is>
      </c>
      <c r="P1546" t="inlineStr">
        <is>
          <t>否</t>
        </is>
      </c>
      <c r="Q1546" t="inlineStr">
        <is>
          <t>普通高等教育</t>
        </is>
      </c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</row>
    <row r="1547">
      <c r="A1547" t="inlineStr">
        <is>
          <t>11731</t>
        </is>
      </c>
      <c r="B1547" t="inlineStr">
        <is>
          <t>贵州商学院</t>
        </is>
      </c>
      <c r="C1547" t="inlineStr">
        <is>
          <t>卢倩</t>
        </is>
      </c>
      <c r="D1547" t="inlineStr">
        <is>
          <t>11731</t>
        </is>
      </c>
      <c r="E1547" t="inlineStr">
        <is>
          <t>120204</t>
        </is>
      </c>
      <c r="F1547" t="inlineStr">
        <is>
          <t>财务管理</t>
        </is>
      </c>
      <c r="G1547" t="inlineStr">
        <is>
          <t>财务管理</t>
        </is>
      </c>
      <c r="H1547" t="inlineStr">
        <is>
          <t>201909</t>
        </is>
      </c>
      <c r="I1547" t="inlineStr">
        <is>
          <t>20191202040232</t>
        </is>
      </c>
      <c r="J1547" t="inlineStr">
        <is>
          <t>202306</t>
        </is>
      </c>
      <c r="K1547" t="inlineStr">
        <is>
          <t>否</t>
        </is>
      </c>
      <c r="L1547" t="inlineStr">
        <is>
          <t>否</t>
        </is>
      </c>
      <c r="M1547" t="inlineStr">
        <is>
          <t>否</t>
        </is>
      </c>
      <c r="N1547"/>
      <c r="O1547" t="inlineStr">
        <is>
          <t>否</t>
        </is>
      </c>
      <c r="P1547" t="inlineStr">
        <is>
          <t>否</t>
        </is>
      </c>
      <c r="Q1547" t="inlineStr">
        <is>
          <t>普通高等教育</t>
        </is>
      </c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</row>
    <row r="1548">
      <c r="A1548" t="inlineStr">
        <is>
          <t>11731</t>
        </is>
      </c>
      <c r="B1548" t="inlineStr">
        <is>
          <t>贵州商学院</t>
        </is>
      </c>
      <c r="C1548" t="inlineStr">
        <is>
          <t>侯小芳</t>
        </is>
      </c>
      <c r="D1548" t="inlineStr">
        <is>
          <t>11731</t>
        </is>
      </c>
      <c r="E1548" t="inlineStr">
        <is>
          <t>120204</t>
        </is>
      </c>
      <c r="F1548" t="inlineStr">
        <is>
          <t>财务管理</t>
        </is>
      </c>
      <c r="G1548" t="inlineStr">
        <is>
          <t>财务管理</t>
        </is>
      </c>
      <c r="H1548" t="inlineStr">
        <is>
          <t>201909</t>
        </is>
      </c>
      <c r="I1548" t="inlineStr">
        <is>
          <t>20191202040233</t>
        </is>
      </c>
      <c r="J1548" t="inlineStr">
        <is>
          <t>202306</t>
        </is>
      </c>
      <c r="K1548" t="inlineStr">
        <is>
          <t>否</t>
        </is>
      </c>
      <c r="L1548" t="inlineStr">
        <is>
          <t>否</t>
        </is>
      </c>
      <c r="M1548" t="inlineStr">
        <is>
          <t>否</t>
        </is>
      </c>
      <c r="N1548"/>
      <c r="O1548" t="inlineStr">
        <is>
          <t>否</t>
        </is>
      </c>
      <c r="P1548" t="inlineStr">
        <is>
          <t>否</t>
        </is>
      </c>
      <c r="Q1548" t="inlineStr">
        <is>
          <t>普通高等教育</t>
        </is>
      </c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</row>
    <row r="1549">
      <c r="A1549" t="inlineStr">
        <is>
          <t>11731</t>
        </is>
      </c>
      <c r="B1549" t="inlineStr">
        <is>
          <t>贵州商学院</t>
        </is>
      </c>
      <c r="C1549" t="inlineStr">
        <is>
          <t>唐俊梅</t>
        </is>
      </c>
      <c r="D1549" t="inlineStr">
        <is>
          <t>11731</t>
        </is>
      </c>
      <c r="E1549" t="inlineStr">
        <is>
          <t>120204</t>
        </is>
      </c>
      <c r="F1549" t="inlineStr">
        <is>
          <t>财务管理</t>
        </is>
      </c>
      <c r="G1549" t="inlineStr">
        <is>
          <t>财务管理</t>
        </is>
      </c>
      <c r="H1549" t="inlineStr">
        <is>
          <t>201909</t>
        </is>
      </c>
      <c r="I1549" t="inlineStr">
        <is>
          <t>20191202040234</t>
        </is>
      </c>
      <c r="J1549" t="inlineStr">
        <is>
          <t>202306</t>
        </is>
      </c>
      <c r="K1549" t="inlineStr">
        <is>
          <t>否</t>
        </is>
      </c>
      <c r="L1549" t="inlineStr">
        <is>
          <t>否</t>
        </is>
      </c>
      <c r="M1549" t="inlineStr">
        <is>
          <t>否</t>
        </is>
      </c>
      <c r="N1549"/>
      <c r="O1549" t="inlineStr">
        <is>
          <t>否</t>
        </is>
      </c>
      <c r="P1549" t="inlineStr">
        <is>
          <t>否</t>
        </is>
      </c>
      <c r="Q1549" t="inlineStr">
        <is>
          <t>普通高等教育</t>
        </is>
      </c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</row>
    <row r="1550">
      <c r="A1550" t="inlineStr">
        <is>
          <t>11731</t>
        </is>
      </c>
      <c r="B1550" t="inlineStr">
        <is>
          <t>贵州商学院</t>
        </is>
      </c>
      <c r="C1550" t="inlineStr">
        <is>
          <t>王雪颖</t>
        </is>
      </c>
      <c r="D1550" t="inlineStr">
        <is>
          <t>11731</t>
        </is>
      </c>
      <c r="E1550" t="inlineStr">
        <is>
          <t>120204</t>
        </is>
      </c>
      <c r="F1550" t="inlineStr">
        <is>
          <t>财务管理</t>
        </is>
      </c>
      <c r="G1550" t="inlineStr">
        <is>
          <t>财务管理</t>
        </is>
      </c>
      <c r="H1550" t="inlineStr">
        <is>
          <t>201909</t>
        </is>
      </c>
      <c r="I1550" t="inlineStr">
        <is>
          <t>20191202040235</t>
        </is>
      </c>
      <c r="J1550" t="inlineStr">
        <is>
          <t>202306</t>
        </is>
      </c>
      <c r="K1550" t="inlineStr">
        <is>
          <t>否</t>
        </is>
      </c>
      <c r="L1550" t="inlineStr">
        <is>
          <t>否</t>
        </is>
      </c>
      <c r="M1550" t="inlineStr">
        <is>
          <t>否</t>
        </is>
      </c>
      <c r="N1550"/>
      <c r="O1550" t="inlineStr">
        <is>
          <t>否</t>
        </is>
      </c>
      <c r="P1550" t="inlineStr">
        <is>
          <t>否</t>
        </is>
      </c>
      <c r="Q1550" t="inlineStr">
        <is>
          <t>普通高等教育</t>
        </is>
      </c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</row>
    <row r="1551">
      <c r="A1551" t="inlineStr">
        <is>
          <t>11731</t>
        </is>
      </c>
      <c r="B1551" t="inlineStr">
        <is>
          <t>贵州商学院</t>
        </is>
      </c>
      <c r="C1551" t="inlineStr">
        <is>
          <t>罗永艳</t>
        </is>
      </c>
      <c r="D1551" t="inlineStr">
        <is>
          <t>11731</t>
        </is>
      </c>
      <c r="E1551" t="inlineStr">
        <is>
          <t>120204</t>
        </is>
      </c>
      <c r="F1551" t="inlineStr">
        <is>
          <t>财务管理</t>
        </is>
      </c>
      <c r="G1551" t="inlineStr">
        <is>
          <t>财务管理</t>
        </is>
      </c>
      <c r="H1551" t="inlineStr">
        <is>
          <t>201909</t>
        </is>
      </c>
      <c r="I1551" t="inlineStr">
        <is>
          <t>20191202040236</t>
        </is>
      </c>
      <c r="J1551" t="inlineStr">
        <is>
          <t>202306</t>
        </is>
      </c>
      <c r="K1551" t="inlineStr">
        <is>
          <t>否</t>
        </is>
      </c>
      <c r="L1551" t="inlineStr">
        <is>
          <t>否</t>
        </is>
      </c>
      <c r="M1551" t="inlineStr">
        <is>
          <t>否</t>
        </is>
      </c>
      <c r="N1551"/>
      <c r="O1551" t="inlineStr">
        <is>
          <t>否</t>
        </is>
      </c>
      <c r="P1551" t="inlineStr">
        <is>
          <t>否</t>
        </is>
      </c>
      <c r="Q1551" t="inlineStr">
        <is>
          <t>普通高等教育</t>
        </is>
      </c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</row>
    <row r="1552">
      <c r="A1552" t="inlineStr">
        <is>
          <t>11731</t>
        </is>
      </c>
      <c r="B1552" t="inlineStr">
        <is>
          <t>贵州商学院</t>
        </is>
      </c>
      <c r="C1552" t="inlineStr">
        <is>
          <t>王焱霞</t>
        </is>
      </c>
      <c r="D1552" t="inlineStr">
        <is>
          <t>11731</t>
        </is>
      </c>
      <c r="E1552" t="inlineStr">
        <is>
          <t>120204</t>
        </is>
      </c>
      <c r="F1552" t="inlineStr">
        <is>
          <t>财务管理</t>
        </is>
      </c>
      <c r="G1552" t="inlineStr">
        <is>
          <t>财务管理</t>
        </is>
      </c>
      <c r="H1552" t="inlineStr">
        <is>
          <t>201909</t>
        </is>
      </c>
      <c r="I1552" t="inlineStr">
        <is>
          <t>20191202040237</t>
        </is>
      </c>
      <c r="J1552" t="inlineStr">
        <is>
          <t>202306</t>
        </is>
      </c>
      <c r="K1552" t="inlineStr">
        <is>
          <t>否</t>
        </is>
      </c>
      <c r="L1552" t="inlineStr">
        <is>
          <t>否</t>
        </is>
      </c>
      <c r="M1552" t="inlineStr">
        <is>
          <t>否</t>
        </is>
      </c>
      <c r="N1552"/>
      <c r="O1552" t="inlineStr">
        <is>
          <t>否</t>
        </is>
      </c>
      <c r="P1552" t="inlineStr">
        <is>
          <t>否</t>
        </is>
      </c>
      <c r="Q1552" t="inlineStr">
        <is>
          <t>普通高等教育</t>
        </is>
      </c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</row>
    <row r="1553">
      <c r="A1553" t="inlineStr">
        <is>
          <t>11731</t>
        </is>
      </c>
      <c r="B1553" t="inlineStr">
        <is>
          <t>贵州商学院</t>
        </is>
      </c>
      <c r="C1553" t="inlineStr">
        <is>
          <t>王丙婷</t>
        </is>
      </c>
      <c r="D1553" t="inlineStr">
        <is>
          <t>11731</t>
        </is>
      </c>
      <c r="E1553" t="inlineStr">
        <is>
          <t>120204</t>
        </is>
      </c>
      <c r="F1553" t="inlineStr">
        <is>
          <t>财务管理</t>
        </is>
      </c>
      <c r="G1553" t="inlineStr">
        <is>
          <t>财务管理</t>
        </is>
      </c>
      <c r="H1553" t="inlineStr">
        <is>
          <t>201909</t>
        </is>
      </c>
      <c r="I1553" t="inlineStr">
        <is>
          <t>20191202040238</t>
        </is>
      </c>
      <c r="J1553" t="inlineStr">
        <is>
          <t>202306</t>
        </is>
      </c>
      <c r="K1553" t="inlineStr">
        <is>
          <t>否</t>
        </is>
      </c>
      <c r="L1553" t="inlineStr">
        <is>
          <t>否</t>
        </is>
      </c>
      <c r="M1553" t="inlineStr">
        <is>
          <t>否</t>
        </is>
      </c>
      <c r="N1553"/>
      <c r="O1553" t="inlineStr">
        <is>
          <t>否</t>
        </is>
      </c>
      <c r="P1553" t="inlineStr">
        <is>
          <t>否</t>
        </is>
      </c>
      <c r="Q1553" t="inlineStr">
        <is>
          <t>普通高等教育</t>
        </is>
      </c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</row>
    <row r="1554">
      <c r="A1554" t="inlineStr">
        <is>
          <t>11731</t>
        </is>
      </c>
      <c r="B1554" t="inlineStr">
        <is>
          <t>贵州商学院</t>
        </is>
      </c>
      <c r="C1554" t="inlineStr">
        <is>
          <t>冯俊欢</t>
        </is>
      </c>
      <c r="D1554" t="inlineStr">
        <is>
          <t>11731</t>
        </is>
      </c>
      <c r="E1554" t="inlineStr">
        <is>
          <t>120204</t>
        </is>
      </c>
      <c r="F1554" t="inlineStr">
        <is>
          <t>财务管理</t>
        </is>
      </c>
      <c r="G1554" t="inlineStr">
        <is>
          <t>财务管理</t>
        </is>
      </c>
      <c r="H1554" t="inlineStr">
        <is>
          <t>201909</t>
        </is>
      </c>
      <c r="I1554" t="inlineStr">
        <is>
          <t>20191202040239</t>
        </is>
      </c>
      <c r="J1554" t="inlineStr">
        <is>
          <t>202306</t>
        </is>
      </c>
      <c r="K1554" t="inlineStr">
        <is>
          <t>否</t>
        </is>
      </c>
      <c r="L1554" t="inlineStr">
        <is>
          <t>否</t>
        </is>
      </c>
      <c r="M1554" t="inlineStr">
        <is>
          <t>否</t>
        </is>
      </c>
      <c r="N1554"/>
      <c r="O1554" t="inlineStr">
        <is>
          <t>否</t>
        </is>
      </c>
      <c r="P1554" t="inlineStr">
        <is>
          <t>否</t>
        </is>
      </c>
      <c r="Q1554" t="inlineStr">
        <is>
          <t>普通高等教育</t>
        </is>
      </c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</row>
    <row r="1555">
      <c r="A1555" t="inlineStr">
        <is>
          <t>11731</t>
        </is>
      </c>
      <c r="B1555" t="inlineStr">
        <is>
          <t>贵州商学院</t>
        </is>
      </c>
      <c r="C1555" t="inlineStr">
        <is>
          <t>成燕</t>
        </is>
      </c>
      <c r="D1555" t="inlineStr">
        <is>
          <t>11731</t>
        </is>
      </c>
      <c r="E1555" t="inlineStr">
        <is>
          <t>120204</t>
        </is>
      </c>
      <c r="F1555" t="inlineStr">
        <is>
          <t>财务管理</t>
        </is>
      </c>
      <c r="G1555" t="inlineStr">
        <is>
          <t>财务管理</t>
        </is>
      </c>
      <c r="H1555" t="inlineStr">
        <is>
          <t>201909</t>
        </is>
      </c>
      <c r="I1555" t="inlineStr">
        <is>
          <t>20191202040240</t>
        </is>
      </c>
      <c r="J1555" t="inlineStr">
        <is>
          <t>202306</t>
        </is>
      </c>
      <c r="K1555" t="inlineStr">
        <is>
          <t>否</t>
        </is>
      </c>
      <c r="L1555" t="inlineStr">
        <is>
          <t>否</t>
        </is>
      </c>
      <c r="M1555" t="inlineStr">
        <is>
          <t>否</t>
        </is>
      </c>
      <c r="N1555"/>
      <c r="O1555" t="inlineStr">
        <is>
          <t>否</t>
        </is>
      </c>
      <c r="P1555" t="inlineStr">
        <is>
          <t>否</t>
        </is>
      </c>
      <c r="Q1555" t="inlineStr">
        <is>
          <t>普通高等教育</t>
        </is>
      </c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</row>
    <row r="1556">
      <c r="A1556" t="inlineStr">
        <is>
          <t>11731</t>
        </is>
      </c>
      <c r="B1556" t="inlineStr">
        <is>
          <t>贵州商学院</t>
        </is>
      </c>
      <c r="C1556" t="inlineStr">
        <is>
          <t>文晓铭</t>
        </is>
      </c>
      <c r="D1556" t="inlineStr">
        <is>
          <t>11731</t>
        </is>
      </c>
      <c r="E1556" t="inlineStr">
        <is>
          <t>120204</t>
        </is>
      </c>
      <c r="F1556" t="inlineStr">
        <is>
          <t>财务管理</t>
        </is>
      </c>
      <c r="G1556" t="inlineStr">
        <is>
          <t>财务管理</t>
        </is>
      </c>
      <c r="H1556" t="inlineStr">
        <is>
          <t>201909</t>
        </is>
      </c>
      <c r="I1556" t="inlineStr">
        <is>
          <t>20191202040107</t>
        </is>
      </c>
      <c r="J1556" t="inlineStr">
        <is>
          <t>202306</t>
        </is>
      </c>
      <c r="K1556" t="inlineStr">
        <is>
          <t>否</t>
        </is>
      </c>
      <c r="L1556" t="inlineStr">
        <is>
          <t>否</t>
        </is>
      </c>
      <c r="M1556" t="inlineStr">
        <is>
          <t>否</t>
        </is>
      </c>
      <c r="N1556"/>
      <c r="O1556" t="inlineStr">
        <is>
          <t>否</t>
        </is>
      </c>
      <c r="P1556" t="inlineStr">
        <is>
          <t>否</t>
        </is>
      </c>
      <c r="Q1556" t="inlineStr">
        <is>
          <t>普通高等教育</t>
        </is>
      </c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</row>
    <row r="1557">
      <c r="A1557" t="inlineStr">
        <is>
          <t>11731</t>
        </is>
      </c>
      <c r="B1557" t="inlineStr">
        <is>
          <t>贵州商学院</t>
        </is>
      </c>
      <c r="C1557" t="inlineStr">
        <is>
          <t>柴周莉</t>
        </is>
      </c>
      <c r="D1557" t="inlineStr">
        <is>
          <t>11731</t>
        </is>
      </c>
      <c r="E1557" t="inlineStr">
        <is>
          <t>120204</t>
        </is>
      </c>
      <c r="F1557" t="inlineStr">
        <is>
          <t>财务管理</t>
        </is>
      </c>
      <c r="G1557" t="inlineStr">
        <is>
          <t>财务管理</t>
        </is>
      </c>
      <c r="H1557" t="inlineStr">
        <is>
          <t>201909</t>
        </is>
      </c>
      <c r="I1557" t="inlineStr">
        <is>
          <t>20191201010202</t>
        </is>
      </c>
      <c r="J1557" t="inlineStr">
        <is>
          <t>202306</t>
        </is>
      </c>
      <c r="K1557" t="inlineStr">
        <is>
          <t>否</t>
        </is>
      </c>
      <c r="L1557" t="inlineStr">
        <is>
          <t>否</t>
        </is>
      </c>
      <c r="M1557" t="inlineStr">
        <is>
          <t>否</t>
        </is>
      </c>
      <c r="N1557"/>
      <c r="O1557" t="inlineStr">
        <is>
          <t>否</t>
        </is>
      </c>
      <c r="P1557" t="inlineStr">
        <is>
          <t>否</t>
        </is>
      </c>
      <c r="Q1557" t="inlineStr">
        <is>
          <t>普通高等教育</t>
        </is>
      </c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</row>
    <row r="1558">
      <c r="A1558" t="inlineStr">
        <is>
          <t>11731</t>
        </is>
      </c>
      <c r="B1558" t="inlineStr">
        <is>
          <t>贵州商学院</t>
        </is>
      </c>
      <c r="C1558" t="inlineStr">
        <is>
          <t>殷亮静</t>
        </is>
      </c>
      <c r="D1558" t="inlineStr">
        <is>
          <t>11731</t>
        </is>
      </c>
      <c r="E1558" t="inlineStr">
        <is>
          <t>120204</t>
        </is>
      </c>
      <c r="F1558" t="inlineStr">
        <is>
          <t>财务管理</t>
        </is>
      </c>
      <c r="G1558" t="inlineStr">
        <is>
          <t>财务管理</t>
        </is>
      </c>
      <c r="H1558" t="inlineStr">
        <is>
          <t>201909</t>
        </is>
      </c>
      <c r="I1558" t="inlineStr">
        <is>
          <t>20191201010259</t>
        </is>
      </c>
      <c r="J1558" t="inlineStr">
        <is>
          <t>202306</t>
        </is>
      </c>
      <c r="K1558" t="inlineStr">
        <is>
          <t>否</t>
        </is>
      </c>
      <c r="L1558" t="inlineStr">
        <is>
          <t>否</t>
        </is>
      </c>
      <c r="M1558" t="inlineStr">
        <is>
          <t>否</t>
        </is>
      </c>
      <c r="N1558"/>
      <c r="O1558" t="inlineStr">
        <is>
          <t>否</t>
        </is>
      </c>
      <c r="P1558" t="inlineStr">
        <is>
          <t>否</t>
        </is>
      </c>
      <c r="Q1558" t="inlineStr">
        <is>
          <t>普通高等教育</t>
        </is>
      </c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</row>
    <row r="1559">
      <c r="A1559" t="inlineStr">
        <is>
          <t>11731</t>
        </is>
      </c>
      <c r="B1559" t="inlineStr">
        <is>
          <t>贵州商学院</t>
        </is>
      </c>
      <c r="C1559" t="inlineStr">
        <is>
          <t>李朝隆</t>
        </is>
      </c>
      <c r="D1559" t="inlineStr">
        <is>
          <t>11731</t>
        </is>
      </c>
      <c r="E1559" t="inlineStr">
        <is>
          <t>120204</t>
        </is>
      </c>
      <c r="F1559" t="inlineStr">
        <is>
          <t>财务管理</t>
        </is>
      </c>
      <c r="G1559" t="inlineStr">
        <is>
          <t>财务管理</t>
        </is>
      </c>
      <c r="H1559" t="inlineStr">
        <is>
          <t>201909</t>
        </is>
      </c>
      <c r="I1559" t="inlineStr">
        <is>
          <t>20191202040101</t>
        </is>
      </c>
      <c r="J1559" t="inlineStr">
        <is>
          <t>202306</t>
        </is>
      </c>
      <c r="K1559" t="inlineStr">
        <is>
          <t>否</t>
        </is>
      </c>
      <c r="L1559" t="inlineStr">
        <is>
          <t>否</t>
        </is>
      </c>
      <c r="M1559" t="inlineStr">
        <is>
          <t>否</t>
        </is>
      </c>
      <c r="N1559"/>
      <c r="O1559" t="inlineStr">
        <is>
          <t>否</t>
        </is>
      </c>
      <c r="P1559" t="inlineStr">
        <is>
          <t>否</t>
        </is>
      </c>
      <c r="Q1559" t="inlineStr">
        <is>
          <t>普通高等教育</t>
        </is>
      </c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</row>
    <row r="1560">
      <c r="A1560" t="inlineStr">
        <is>
          <t>11731</t>
        </is>
      </c>
      <c r="B1560" t="inlineStr">
        <is>
          <t>贵州商学院</t>
        </is>
      </c>
      <c r="C1560" t="inlineStr">
        <is>
          <t>张秀芬</t>
        </is>
      </c>
      <c r="D1560" t="inlineStr">
        <is>
          <t>11731</t>
        </is>
      </c>
      <c r="E1560" t="inlineStr">
        <is>
          <t>120204</t>
        </is>
      </c>
      <c r="F1560" t="inlineStr">
        <is>
          <t>财务管理</t>
        </is>
      </c>
      <c r="G1560" t="inlineStr">
        <is>
          <t>财务管理</t>
        </is>
      </c>
      <c r="H1560" t="inlineStr">
        <is>
          <t>201909</t>
        </is>
      </c>
      <c r="I1560" t="inlineStr">
        <is>
          <t>20191202040102</t>
        </is>
      </c>
      <c r="J1560" t="inlineStr">
        <is>
          <t>202306</t>
        </is>
      </c>
      <c r="K1560" t="inlineStr">
        <is>
          <t>否</t>
        </is>
      </c>
      <c r="L1560" t="inlineStr">
        <is>
          <t>否</t>
        </is>
      </c>
      <c r="M1560" t="inlineStr">
        <is>
          <t>否</t>
        </is>
      </c>
      <c r="N1560"/>
      <c r="O1560" t="inlineStr">
        <is>
          <t>否</t>
        </is>
      </c>
      <c r="P1560" t="inlineStr">
        <is>
          <t>否</t>
        </is>
      </c>
      <c r="Q1560" t="inlineStr">
        <is>
          <t>普通高等教育</t>
        </is>
      </c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</row>
    <row r="1561">
      <c r="A1561" t="inlineStr">
        <is>
          <t>11731</t>
        </is>
      </c>
      <c r="B1561" t="inlineStr">
        <is>
          <t>贵州商学院</t>
        </is>
      </c>
      <c r="C1561" t="inlineStr">
        <is>
          <t>杜勇</t>
        </is>
      </c>
      <c r="D1561" t="inlineStr">
        <is>
          <t>11731</t>
        </is>
      </c>
      <c r="E1561" t="inlineStr">
        <is>
          <t>120204</t>
        </is>
      </c>
      <c r="F1561" t="inlineStr">
        <is>
          <t>财务管理</t>
        </is>
      </c>
      <c r="G1561" t="inlineStr">
        <is>
          <t>财务管理</t>
        </is>
      </c>
      <c r="H1561" t="inlineStr">
        <is>
          <t>201909</t>
        </is>
      </c>
      <c r="I1561" t="inlineStr">
        <is>
          <t>20191202040103</t>
        </is>
      </c>
      <c r="J1561" t="inlineStr">
        <is>
          <t>202306</t>
        </is>
      </c>
      <c r="K1561" t="inlineStr">
        <is>
          <t>否</t>
        </is>
      </c>
      <c r="L1561" t="inlineStr">
        <is>
          <t>否</t>
        </is>
      </c>
      <c r="M1561" t="inlineStr">
        <is>
          <t>否</t>
        </is>
      </c>
      <c r="N1561"/>
      <c r="O1561" t="inlineStr">
        <is>
          <t>否</t>
        </is>
      </c>
      <c r="P1561" t="inlineStr">
        <is>
          <t>否</t>
        </is>
      </c>
      <c r="Q1561" t="inlineStr">
        <is>
          <t>普通高等教育</t>
        </is>
      </c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</row>
    <row r="1562">
      <c r="A1562" t="inlineStr">
        <is>
          <t>11731</t>
        </is>
      </c>
      <c r="B1562" t="inlineStr">
        <is>
          <t>贵州商学院</t>
        </is>
      </c>
      <c r="C1562" t="inlineStr">
        <is>
          <t>梁涛</t>
        </is>
      </c>
      <c r="D1562" t="inlineStr">
        <is>
          <t>11731</t>
        </is>
      </c>
      <c r="E1562" t="inlineStr">
        <is>
          <t>120204</t>
        </is>
      </c>
      <c r="F1562" t="inlineStr">
        <is>
          <t>财务管理</t>
        </is>
      </c>
      <c r="G1562" t="inlineStr">
        <is>
          <t>财务管理</t>
        </is>
      </c>
      <c r="H1562" t="inlineStr">
        <is>
          <t>201909</t>
        </is>
      </c>
      <c r="I1562" t="inlineStr">
        <is>
          <t>20191202040104</t>
        </is>
      </c>
      <c r="J1562" t="inlineStr">
        <is>
          <t>202306</t>
        </is>
      </c>
      <c r="K1562" t="inlineStr">
        <is>
          <t>否</t>
        </is>
      </c>
      <c r="L1562" t="inlineStr">
        <is>
          <t>否</t>
        </is>
      </c>
      <c r="M1562" t="inlineStr">
        <is>
          <t>否</t>
        </is>
      </c>
      <c r="N1562"/>
      <c r="O1562" t="inlineStr">
        <is>
          <t>否</t>
        </is>
      </c>
      <c r="P1562" t="inlineStr">
        <is>
          <t>否</t>
        </is>
      </c>
      <c r="Q1562" t="inlineStr">
        <is>
          <t>普通高等教育</t>
        </is>
      </c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</row>
    <row r="1563">
      <c r="A1563" t="inlineStr">
        <is>
          <t>11731</t>
        </is>
      </c>
      <c r="B1563" t="inlineStr">
        <is>
          <t>贵州商学院</t>
        </is>
      </c>
      <c r="C1563" t="inlineStr">
        <is>
          <t>姜宇刚</t>
        </is>
      </c>
      <c r="D1563" t="inlineStr">
        <is>
          <t>11731</t>
        </is>
      </c>
      <c r="E1563" t="inlineStr">
        <is>
          <t>120204</t>
        </is>
      </c>
      <c r="F1563" t="inlineStr">
        <is>
          <t>财务管理</t>
        </is>
      </c>
      <c r="G1563" t="inlineStr">
        <is>
          <t>财务管理</t>
        </is>
      </c>
      <c r="H1563" t="inlineStr">
        <is>
          <t>201909</t>
        </is>
      </c>
      <c r="I1563" t="inlineStr">
        <is>
          <t>20191202040105</t>
        </is>
      </c>
      <c r="J1563" t="inlineStr">
        <is>
          <t>202306</t>
        </is>
      </c>
      <c r="K1563" t="inlineStr">
        <is>
          <t>否</t>
        </is>
      </c>
      <c r="L1563" t="inlineStr">
        <is>
          <t>否</t>
        </is>
      </c>
      <c r="M1563" t="inlineStr">
        <is>
          <t>否</t>
        </is>
      </c>
      <c r="N1563"/>
      <c r="O1563" t="inlineStr">
        <is>
          <t>否</t>
        </is>
      </c>
      <c r="P1563" t="inlineStr">
        <is>
          <t>否</t>
        </is>
      </c>
      <c r="Q1563" t="inlineStr">
        <is>
          <t>普通高等教育</t>
        </is>
      </c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</row>
    <row r="1564">
      <c r="A1564" t="inlineStr">
        <is>
          <t>11731</t>
        </is>
      </c>
      <c r="B1564" t="inlineStr">
        <is>
          <t>贵州商学院</t>
        </is>
      </c>
      <c r="C1564" t="inlineStr">
        <is>
          <t>文兴国</t>
        </is>
      </c>
      <c r="D1564" t="inlineStr">
        <is>
          <t>11731</t>
        </is>
      </c>
      <c r="E1564" t="inlineStr">
        <is>
          <t>120204</t>
        </is>
      </c>
      <c r="F1564" t="inlineStr">
        <is>
          <t>财务管理</t>
        </is>
      </c>
      <c r="G1564" t="inlineStr">
        <is>
          <t>财务管理</t>
        </is>
      </c>
      <c r="H1564" t="inlineStr">
        <is>
          <t>201909</t>
        </is>
      </c>
      <c r="I1564" t="inlineStr">
        <is>
          <t>20191202040106</t>
        </is>
      </c>
      <c r="J1564" t="inlineStr">
        <is>
          <t>202306</t>
        </is>
      </c>
      <c r="K1564" t="inlineStr">
        <is>
          <t>否</t>
        </is>
      </c>
      <c r="L1564" t="inlineStr">
        <is>
          <t>否</t>
        </is>
      </c>
      <c r="M1564" t="inlineStr">
        <is>
          <t>否</t>
        </is>
      </c>
      <c r="N1564"/>
      <c r="O1564" t="inlineStr">
        <is>
          <t>否</t>
        </is>
      </c>
      <c r="P1564" t="inlineStr">
        <is>
          <t>否</t>
        </is>
      </c>
      <c r="Q1564" t="inlineStr">
        <is>
          <t>普通高等教育</t>
        </is>
      </c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</row>
    <row r="1565">
      <c r="A1565" t="inlineStr">
        <is>
          <t>11731</t>
        </is>
      </c>
      <c r="B1565" t="inlineStr">
        <is>
          <t>贵州商学院</t>
        </is>
      </c>
      <c r="C1565" t="inlineStr">
        <is>
          <t>梁漫漫</t>
        </is>
      </c>
      <c r="D1565" t="inlineStr">
        <is>
          <t>11731</t>
        </is>
      </c>
      <c r="E1565" t="inlineStr">
        <is>
          <t>120204</t>
        </is>
      </c>
      <c r="F1565" t="inlineStr">
        <is>
          <t>财务管理</t>
        </is>
      </c>
      <c r="G1565" t="inlineStr">
        <is>
          <t>财务管理</t>
        </is>
      </c>
      <c r="H1565" t="inlineStr">
        <is>
          <t>201909</t>
        </is>
      </c>
      <c r="I1565" t="inlineStr">
        <is>
          <t>20191202040241</t>
        </is>
      </c>
      <c r="J1565" t="inlineStr">
        <is>
          <t>202306</t>
        </is>
      </c>
      <c r="K1565" t="inlineStr">
        <is>
          <t>否</t>
        </is>
      </c>
      <c r="L1565" t="inlineStr">
        <is>
          <t>否</t>
        </is>
      </c>
      <c r="M1565" t="inlineStr">
        <is>
          <t>否</t>
        </is>
      </c>
      <c r="N1565"/>
      <c r="O1565" t="inlineStr">
        <is>
          <t>否</t>
        </is>
      </c>
      <c r="P1565" t="inlineStr">
        <is>
          <t>否</t>
        </is>
      </c>
      <c r="Q1565" t="inlineStr">
        <is>
          <t>普通高等教育</t>
        </is>
      </c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</row>
    <row r="1566">
      <c r="A1566" t="inlineStr">
        <is>
          <t>11731</t>
        </is>
      </c>
      <c r="B1566" t="inlineStr">
        <is>
          <t>贵州商学院</t>
        </is>
      </c>
      <c r="C1566" t="inlineStr">
        <is>
          <t>刘桂芹</t>
        </is>
      </c>
      <c r="D1566" t="inlineStr">
        <is>
          <t>11731</t>
        </is>
      </c>
      <c r="E1566" t="inlineStr">
        <is>
          <t>120204</t>
        </is>
      </c>
      <c r="F1566" t="inlineStr">
        <is>
          <t>财务管理</t>
        </is>
      </c>
      <c r="G1566" t="inlineStr">
        <is>
          <t>财务管理</t>
        </is>
      </c>
      <c r="H1566" t="inlineStr">
        <is>
          <t>201909</t>
        </is>
      </c>
      <c r="I1566" t="inlineStr">
        <is>
          <t>20191202040242</t>
        </is>
      </c>
      <c r="J1566" t="inlineStr">
        <is>
          <t>202306</t>
        </is>
      </c>
      <c r="K1566" t="inlineStr">
        <is>
          <t>否</t>
        </is>
      </c>
      <c r="L1566" t="inlineStr">
        <is>
          <t>否</t>
        </is>
      </c>
      <c r="M1566" t="inlineStr">
        <is>
          <t>否</t>
        </is>
      </c>
      <c r="N1566"/>
      <c r="O1566" t="inlineStr">
        <is>
          <t>否</t>
        </is>
      </c>
      <c r="P1566" t="inlineStr">
        <is>
          <t>否</t>
        </is>
      </c>
      <c r="Q1566" t="inlineStr">
        <is>
          <t>普通高等教育</t>
        </is>
      </c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</row>
    <row r="1567">
      <c r="A1567" t="inlineStr">
        <is>
          <t>11731</t>
        </is>
      </c>
      <c r="B1567" t="inlineStr">
        <is>
          <t>贵州商学院</t>
        </is>
      </c>
      <c r="C1567" t="inlineStr">
        <is>
          <t>王良福</t>
        </is>
      </c>
      <c r="D1567" t="inlineStr">
        <is>
          <t>11731</t>
        </is>
      </c>
      <c r="E1567" t="inlineStr">
        <is>
          <t>120204</t>
        </is>
      </c>
      <c r="F1567" t="inlineStr">
        <is>
          <t>财务管理</t>
        </is>
      </c>
      <c r="G1567" t="inlineStr">
        <is>
          <t>财务管理</t>
        </is>
      </c>
      <c r="H1567" t="inlineStr">
        <is>
          <t>201909</t>
        </is>
      </c>
      <c r="I1567" t="inlineStr">
        <is>
          <t>20191202040243</t>
        </is>
      </c>
      <c r="J1567" t="inlineStr">
        <is>
          <t>202306</t>
        </is>
      </c>
      <c r="K1567" t="inlineStr">
        <is>
          <t>否</t>
        </is>
      </c>
      <c r="L1567" t="inlineStr">
        <is>
          <t>否</t>
        </is>
      </c>
      <c r="M1567" t="inlineStr">
        <is>
          <t>否</t>
        </is>
      </c>
      <c r="N1567"/>
      <c r="O1567" t="inlineStr">
        <is>
          <t>否</t>
        </is>
      </c>
      <c r="P1567" t="inlineStr">
        <is>
          <t>否</t>
        </is>
      </c>
      <c r="Q1567" t="inlineStr">
        <is>
          <t>普通高等教育</t>
        </is>
      </c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</row>
    <row r="1568">
      <c r="A1568" t="inlineStr">
        <is>
          <t>11731</t>
        </is>
      </c>
      <c r="B1568" t="inlineStr">
        <is>
          <t>贵州商学院</t>
        </is>
      </c>
      <c r="C1568" t="inlineStr">
        <is>
          <t>胡亚兰</t>
        </is>
      </c>
      <c r="D1568" t="inlineStr">
        <is>
          <t>11731</t>
        </is>
      </c>
      <c r="E1568" t="inlineStr">
        <is>
          <t>120204</t>
        </is>
      </c>
      <c r="F1568" t="inlineStr">
        <is>
          <t>财务管理</t>
        </is>
      </c>
      <c r="G1568" t="inlineStr">
        <is>
          <t>财务管理</t>
        </is>
      </c>
      <c r="H1568" t="inlineStr">
        <is>
          <t>201909</t>
        </is>
      </c>
      <c r="I1568" t="inlineStr">
        <is>
          <t>20191202040244</t>
        </is>
      </c>
      <c r="J1568" t="inlineStr">
        <is>
          <t>202306</t>
        </is>
      </c>
      <c r="K1568" t="inlineStr">
        <is>
          <t>否</t>
        </is>
      </c>
      <c r="L1568" t="inlineStr">
        <is>
          <t>否</t>
        </is>
      </c>
      <c r="M1568" t="inlineStr">
        <is>
          <t>否</t>
        </is>
      </c>
      <c r="N1568"/>
      <c r="O1568" t="inlineStr">
        <is>
          <t>否</t>
        </is>
      </c>
      <c r="P1568" t="inlineStr">
        <is>
          <t>否</t>
        </is>
      </c>
      <c r="Q1568" t="inlineStr">
        <is>
          <t>普通高等教育</t>
        </is>
      </c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</row>
    <row r="1569">
      <c r="A1569" t="inlineStr">
        <is>
          <t>11731</t>
        </is>
      </c>
      <c r="B1569" t="inlineStr">
        <is>
          <t>贵州商学院</t>
        </is>
      </c>
      <c r="C1569" t="inlineStr">
        <is>
          <t>牛亚娟</t>
        </is>
      </c>
      <c r="D1569" t="inlineStr">
        <is>
          <t>11731</t>
        </is>
      </c>
      <c r="E1569" t="inlineStr">
        <is>
          <t>120204</t>
        </is>
      </c>
      <c r="F1569" t="inlineStr">
        <is>
          <t>财务管理</t>
        </is>
      </c>
      <c r="G1569" t="inlineStr">
        <is>
          <t>财务管理</t>
        </is>
      </c>
      <c r="H1569" t="inlineStr">
        <is>
          <t>201909</t>
        </is>
      </c>
      <c r="I1569" t="inlineStr">
        <is>
          <t>20191202040245</t>
        </is>
      </c>
      <c r="J1569" t="inlineStr">
        <is>
          <t>202306</t>
        </is>
      </c>
      <c r="K1569" t="inlineStr">
        <is>
          <t>否</t>
        </is>
      </c>
      <c r="L1569" t="inlineStr">
        <is>
          <t>否</t>
        </is>
      </c>
      <c r="M1569" t="inlineStr">
        <is>
          <t>否</t>
        </is>
      </c>
      <c r="N1569"/>
      <c r="O1569" t="inlineStr">
        <is>
          <t>否</t>
        </is>
      </c>
      <c r="P1569" t="inlineStr">
        <is>
          <t>否</t>
        </is>
      </c>
      <c r="Q1569" t="inlineStr">
        <is>
          <t>普通高等教育</t>
        </is>
      </c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</row>
    <row r="1570">
      <c r="A1570" t="inlineStr">
        <is>
          <t>11731</t>
        </is>
      </c>
      <c r="B1570" t="inlineStr">
        <is>
          <t>贵州商学院</t>
        </is>
      </c>
      <c r="C1570" t="inlineStr">
        <is>
          <t>安帮琼</t>
        </is>
      </c>
      <c r="D1570" t="inlineStr">
        <is>
          <t>11731</t>
        </is>
      </c>
      <c r="E1570" t="inlineStr">
        <is>
          <t>120204</t>
        </is>
      </c>
      <c r="F1570" t="inlineStr">
        <is>
          <t>财务管理</t>
        </is>
      </c>
      <c r="G1570" t="inlineStr">
        <is>
          <t>财务管理</t>
        </is>
      </c>
      <c r="H1570" t="inlineStr">
        <is>
          <t>201909</t>
        </is>
      </c>
      <c r="I1570" t="inlineStr">
        <is>
          <t>20191202040246</t>
        </is>
      </c>
      <c r="J1570" t="inlineStr">
        <is>
          <t>202306</t>
        </is>
      </c>
      <c r="K1570" t="inlineStr">
        <is>
          <t>否</t>
        </is>
      </c>
      <c r="L1570" t="inlineStr">
        <is>
          <t>否</t>
        </is>
      </c>
      <c r="M1570" t="inlineStr">
        <is>
          <t>否</t>
        </is>
      </c>
      <c r="N1570"/>
      <c r="O1570" t="inlineStr">
        <is>
          <t>否</t>
        </is>
      </c>
      <c r="P1570" t="inlineStr">
        <is>
          <t>否</t>
        </is>
      </c>
      <c r="Q1570" t="inlineStr">
        <is>
          <t>普通高等教育</t>
        </is>
      </c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</row>
    <row r="1571">
      <c r="A1571" t="inlineStr">
        <is>
          <t>11731</t>
        </is>
      </c>
      <c r="B1571" t="inlineStr">
        <is>
          <t>贵州商学院</t>
        </is>
      </c>
      <c r="C1571" t="inlineStr">
        <is>
          <t>冯小燕</t>
        </is>
      </c>
      <c r="D1571" t="inlineStr">
        <is>
          <t>11731</t>
        </is>
      </c>
      <c r="E1571" t="inlineStr">
        <is>
          <t>120204</t>
        </is>
      </c>
      <c r="F1571" t="inlineStr">
        <is>
          <t>财务管理</t>
        </is>
      </c>
      <c r="G1571" t="inlineStr">
        <is>
          <t>财务管理</t>
        </is>
      </c>
      <c r="H1571" t="inlineStr">
        <is>
          <t>201909</t>
        </is>
      </c>
      <c r="I1571" t="inlineStr">
        <is>
          <t>20191202040247</t>
        </is>
      </c>
      <c r="J1571" t="inlineStr">
        <is>
          <t>202306</t>
        </is>
      </c>
      <c r="K1571" t="inlineStr">
        <is>
          <t>否</t>
        </is>
      </c>
      <c r="L1571" t="inlineStr">
        <is>
          <t>否</t>
        </is>
      </c>
      <c r="M1571" t="inlineStr">
        <is>
          <t>否</t>
        </is>
      </c>
      <c r="N1571"/>
      <c r="O1571" t="inlineStr">
        <is>
          <t>否</t>
        </is>
      </c>
      <c r="P1571" t="inlineStr">
        <is>
          <t>否</t>
        </is>
      </c>
      <c r="Q1571" t="inlineStr">
        <is>
          <t>普通高等教育</t>
        </is>
      </c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</row>
    <row r="1572">
      <c r="A1572" t="inlineStr">
        <is>
          <t>11731</t>
        </is>
      </c>
      <c r="B1572" t="inlineStr">
        <is>
          <t>贵州商学院</t>
        </is>
      </c>
      <c r="C1572" t="inlineStr">
        <is>
          <t>李梦秋</t>
        </is>
      </c>
      <c r="D1572" t="inlineStr">
        <is>
          <t>11731</t>
        </is>
      </c>
      <c r="E1572" t="inlineStr">
        <is>
          <t>120204</t>
        </is>
      </c>
      <c r="F1572" t="inlineStr">
        <is>
          <t>财务管理</t>
        </is>
      </c>
      <c r="G1572" t="inlineStr">
        <is>
          <t>财务管理</t>
        </is>
      </c>
      <c r="H1572" t="inlineStr">
        <is>
          <t>201909</t>
        </is>
      </c>
      <c r="I1572" t="inlineStr">
        <is>
          <t>20191202040248</t>
        </is>
      </c>
      <c r="J1572" t="inlineStr">
        <is>
          <t>202306</t>
        </is>
      </c>
      <c r="K1572" t="inlineStr">
        <is>
          <t>否</t>
        </is>
      </c>
      <c r="L1572" t="inlineStr">
        <is>
          <t>否</t>
        </is>
      </c>
      <c r="M1572" t="inlineStr">
        <is>
          <t>否</t>
        </is>
      </c>
      <c r="N1572"/>
      <c r="O1572" t="inlineStr">
        <is>
          <t>否</t>
        </is>
      </c>
      <c r="P1572" t="inlineStr">
        <is>
          <t>否</t>
        </is>
      </c>
      <c r="Q1572" t="inlineStr">
        <is>
          <t>普通高等教育</t>
        </is>
      </c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</row>
    <row r="1573">
      <c r="A1573" t="inlineStr">
        <is>
          <t>11731</t>
        </is>
      </c>
      <c r="B1573" t="inlineStr">
        <is>
          <t>贵州商学院</t>
        </is>
      </c>
      <c r="C1573" t="inlineStr">
        <is>
          <t>夏豪</t>
        </is>
      </c>
      <c r="D1573" t="inlineStr">
        <is>
          <t>11731</t>
        </is>
      </c>
      <c r="E1573" t="inlineStr">
        <is>
          <t>120204</t>
        </is>
      </c>
      <c r="F1573" t="inlineStr">
        <is>
          <t>财务管理</t>
        </is>
      </c>
      <c r="G1573" t="inlineStr">
        <is>
          <t>财务管理</t>
        </is>
      </c>
      <c r="H1573" t="inlineStr">
        <is>
          <t>201909</t>
        </is>
      </c>
      <c r="I1573" t="inlineStr">
        <is>
          <t>20191202040249</t>
        </is>
      </c>
      <c r="J1573" t="inlineStr">
        <is>
          <t>202306</t>
        </is>
      </c>
      <c r="K1573" t="inlineStr">
        <is>
          <t>否</t>
        </is>
      </c>
      <c r="L1573" t="inlineStr">
        <is>
          <t>否</t>
        </is>
      </c>
      <c r="M1573" t="inlineStr">
        <is>
          <t>否</t>
        </is>
      </c>
      <c r="N1573"/>
      <c r="O1573" t="inlineStr">
        <is>
          <t>否</t>
        </is>
      </c>
      <c r="P1573" t="inlineStr">
        <is>
          <t>否</t>
        </is>
      </c>
      <c r="Q1573" t="inlineStr">
        <is>
          <t>普通高等教育</t>
        </is>
      </c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</row>
    <row r="1574">
      <c r="A1574" t="inlineStr">
        <is>
          <t>11731</t>
        </is>
      </c>
      <c r="B1574" t="inlineStr">
        <is>
          <t>贵州商学院</t>
        </is>
      </c>
      <c r="C1574" t="inlineStr">
        <is>
          <t>宋坤阳</t>
        </is>
      </c>
      <c r="D1574" t="inlineStr">
        <is>
          <t>11731</t>
        </is>
      </c>
      <c r="E1574" t="inlineStr">
        <is>
          <t>120204</t>
        </is>
      </c>
      <c r="F1574" t="inlineStr">
        <is>
          <t>财务管理</t>
        </is>
      </c>
      <c r="G1574" t="inlineStr">
        <is>
          <t>财务管理</t>
        </is>
      </c>
      <c r="H1574" t="inlineStr">
        <is>
          <t>201909</t>
        </is>
      </c>
      <c r="I1574" t="inlineStr">
        <is>
          <t>20191202040250</t>
        </is>
      </c>
      <c r="J1574" t="inlineStr">
        <is>
          <t>202306</t>
        </is>
      </c>
      <c r="K1574" t="inlineStr">
        <is>
          <t>否</t>
        </is>
      </c>
      <c r="L1574" t="inlineStr">
        <is>
          <t>否</t>
        </is>
      </c>
      <c r="M1574" t="inlineStr">
        <is>
          <t>否</t>
        </is>
      </c>
      <c r="N1574"/>
      <c r="O1574" t="inlineStr">
        <is>
          <t>否</t>
        </is>
      </c>
      <c r="P1574" t="inlineStr">
        <is>
          <t>否</t>
        </is>
      </c>
      <c r="Q1574" t="inlineStr">
        <is>
          <t>普通高等教育</t>
        </is>
      </c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</row>
    <row r="1575">
      <c r="A1575" t="inlineStr">
        <is>
          <t>11731</t>
        </is>
      </c>
      <c r="B1575" t="inlineStr">
        <is>
          <t>贵州商学院</t>
        </is>
      </c>
      <c r="C1575" t="inlineStr">
        <is>
          <t>彭纯</t>
        </is>
      </c>
      <c r="D1575" t="inlineStr">
        <is>
          <t>11731</t>
        </is>
      </c>
      <c r="E1575" t="inlineStr">
        <is>
          <t>120204</t>
        </is>
      </c>
      <c r="F1575" t="inlineStr">
        <is>
          <t>财务管理</t>
        </is>
      </c>
      <c r="G1575" t="inlineStr">
        <is>
          <t>财务管理</t>
        </is>
      </c>
      <c r="H1575" t="inlineStr">
        <is>
          <t>201909</t>
        </is>
      </c>
      <c r="I1575" t="inlineStr">
        <is>
          <t>20191202040142</t>
        </is>
      </c>
      <c r="J1575" t="inlineStr">
        <is>
          <t>202306</t>
        </is>
      </c>
      <c r="K1575" t="inlineStr">
        <is>
          <t>否</t>
        </is>
      </c>
      <c r="L1575" t="inlineStr">
        <is>
          <t>否</t>
        </is>
      </c>
      <c r="M1575" t="inlineStr">
        <is>
          <t>否</t>
        </is>
      </c>
      <c r="N1575"/>
      <c r="O1575" t="inlineStr">
        <is>
          <t>否</t>
        </is>
      </c>
      <c r="P1575" t="inlineStr">
        <is>
          <t>否</t>
        </is>
      </c>
      <c r="Q1575" t="inlineStr">
        <is>
          <t>普通高等教育</t>
        </is>
      </c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</row>
    <row r="1576">
      <c r="A1576" t="inlineStr">
        <is>
          <t>11731</t>
        </is>
      </c>
      <c r="B1576" t="inlineStr">
        <is>
          <t>贵州商学院</t>
        </is>
      </c>
      <c r="C1576" t="inlineStr">
        <is>
          <t>赵彩会</t>
        </is>
      </c>
      <c r="D1576" t="inlineStr">
        <is>
          <t>11731</t>
        </is>
      </c>
      <c r="E1576" t="inlineStr">
        <is>
          <t>120204</t>
        </is>
      </c>
      <c r="F1576" t="inlineStr">
        <is>
          <t>财务管理</t>
        </is>
      </c>
      <c r="G1576" t="inlineStr">
        <is>
          <t>财务管理</t>
        </is>
      </c>
      <c r="H1576" t="inlineStr">
        <is>
          <t>201909</t>
        </is>
      </c>
      <c r="I1576" t="inlineStr">
        <is>
          <t>20191202040143</t>
        </is>
      </c>
      <c r="J1576" t="inlineStr">
        <is>
          <t>202306</t>
        </is>
      </c>
      <c r="K1576" t="inlineStr">
        <is>
          <t>否</t>
        </is>
      </c>
      <c r="L1576" t="inlineStr">
        <is>
          <t>否</t>
        </is>
      </c>
      <c r="M1576" t="inlineStr">
        <is>
          <t>否</t>
        </is>
      </c>
      <c r="N1576"/>
      <c r="O1576" t="inlineStr">
        <is>
          <t>否</t>
        </is>
      </c>
      <c r="P1576" t="inlineStr">
        <is>
          <t>否</t>
        </is>
      </c>
      <c r="Q1576" t="inlineStr">
        <is>
          <t>普通高等教育</t>
        </is>
      </c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</row>
    <row r="1577">
      <c r="A1577" t="inlineStr">
        <is>
          <t>11731</t>
        </is>
      </c>
      <c r="B1577" t="inlineStr">
        <is>
          <t>贵州商学院</t>
        </is>
      </c>
      <c r="C1577" t="inlineStr">
        <is>
          <t>张曾辉</t>
        </is>
      </c>
      <c r="D1577" t="inlineStr">
        <is>
          <t>11731</t>
        </is>
      </c>
      <c r="E1577" t="inlineStr">
        <is>
          <t>120204</t>
        </is>
      </c>
      <c r="F1577" t="inlineStr">
        <is>
          <t>财务管理</t>
        </is>
      </c>
      <c r="G1577" t="inlineStr">
        <is>
          <t>财务管理</t>
        </is>
      </c>
      <c r="H1577" t="inlineStr">
        <is>
          <t>201909</t>
        </is>
      </c>
      <c r="I1577" t="inlineStr">
        <is>
          <t>20191202040144</t>
        </is>
      </c>
      <c r="J1577" t="inlineStr">
        <is>
          <t>202306</t>
        </is>
      </c>
      <c r="K1577" t="inlineStr">
        <is>
          <t>否</t>
        </is>
      </c>
      <c r="L1577" t="inlineStr">
        <is>
          <t>否</t>
        </is>
      </c>
      <c r="M1577" t="inlineStr">
        <is>
          <t>否</t>
        </is>
      </c>
      <c r="N1577"/>
      <c r="O1577" t="inlineStr">
        <is>
          <t>否</t>
        </is>
      </c>
      <c r="P1577" t="inlineStr">
        <is>
          <t>否</t>
        </is>
      </c>
      <c r="Q1577" t="inlineStr">
        <is>
          <t>普通高等教育</t>
        </is>
      </c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</row>
    <row r="1578">
      <c r="A1578" t="inlineStr">
        <is>
          <t>11731</t>
        </is>
      </c>
      <c r="B1578" t="inlineStr">
        <is>
          <t>贵州商学院</t>
        </is>
      </c>
      <c r="C1578" t="inlineStr">
        <is>
          <t>钱红</t>
        </is>
      </c>
      <c r="D1578" t="inlineStr">
        <is>
          <t>11731</t>
        </is>
      </c>
      <c r="E1578" t="inlineStr">
        <is>
          <t>120204</t>
        </is>
      </c>
      <c r="F1578" t="inlineStr">
        <is>
          <t>财务管理</t>
        </is>
      </c>
      <c r="G1578" t="inlineStr">
        <is>
          <t>财务管理</t>
        </is>
      </c>
      <c r="H1578" t="inlineStr">
        <is>
          <t>201909</t>
        </is>
      </c>
      <c r="I1578" t="inlineStr">
        <is>
          <t>20191202040145</t>
        </is>
      </c>
      <c r="J1578" t="inlineStr">
        <is>
          <t>202306</t>
        </is>
      </c>
      <c r="K1578" t="inlineStr">
        <is>
          <t>否</t>
        </is>
      </c>
      <c r="L1578" t="inlineStr">
        <is>
          <t>否</t>
        </is>
      </c>
      <c r="M1578" t="inlineStr">
        <is>
          <t>否</t>
        </is>
      </c>
      <c r="N1578"/>
      <c r="O1578" t="inlineStr">
        <is>
          <t>否</t>
        </is>
      </c>
      <c r="P1578" t="inlineStr">
        <is>
          <t>否</t>
        </is>
      </c>
      <c r="Q1578" t="inlineStr">
        <is>
          <t>普通高等教育</t>
        </is>
      </c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</row>
    <row r="1579">
      <c r="A1579" t="inlineStr">
        <is>
          <t>11731</t>
        </is>
      </c>
      <c r="B1579" t="inlineStr">
        <is>
          <t>贵州商学院</t>
        </is>
      </c>
      <c r="C1579" t="inlineStr">
        <is>
          <t>伍娅娅</t>
        </is>
      </c>
      <c r="D1579" t="inlineStr">
        <is>
          <t>11731</t>
        </is>
      </c>
      <c r="E1579" t="inlineStr">
        <is>
          <t>120204</t>
        </is>
      </c>
      <c r="F1579" t="inlineStr">
        <is>
          <t>财务管理</t>
        </is>
      </c>
      <c r="G1579" t="inlineStr">
        <is>
          <t>财务管理</t>
        </is>
      </c>
      <c r="H1579" t="inlineStr">
        <is>
          <t>201909</t>
        </is>
      </c>
      <c r="I1579" t="inlineStr">
        <is>
          <t>20191202040146</t>
        </is>
      </c>
      <c r="J1579" t="inlineStr">
        <is>
          <t>202306</t>
        </is>
      </c>
      <c r="K1579" t="inlineStr">
        <is>
          <t>否</t>
        </is>
      </c>
      <c r="L1579" t="inlineStr">
        <is>
          <t>否</t>
        </is>
      </c>
      <c r="M1579" t="inlineStr">
        <is>
          <t>否</t>
        </is>
      </c>
      <c r="N1579"/>
      <c r="O1579" t="inlineStr">
        <is>
          <t>否</t>
        </is>
      </c>
      <c r="P1579" t="inlineStr">
        <is>
          <t>否</t>
        </is>
      </c>
      <c r="Q1579" t="inlineStr">
        <is>
          <t>普通高等教育</t>
        </is>
      </c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</row>
    <row r="1580">
      <c r="A1580" t="inlineStr">
        <is>
          <t>11731</t>
        </is>
      </c>
      <c r="B1580" t="inlineStr">
        <is>
          <t>贵州商学院</t>
        </is>
      </c>
      <c r="C1580" t="inlineStr">
        <is>
          <t>左小骄</t>
        </is>
      </c>
      <c r="D1580" t="inlineStr">
        <is>
          <t>11731</t>
        </is>
      </c>
      <c r="E1580" t="inlineStr">
        <is>
          <t>120204</t>
        </is>
      </c>
      <c r="F1580" t="inlineStr">
        <is>
          <t>财务管理</t>
        </is>
      </c>
      <c r="G1580" t="inlineStr">
        <is>
          <t>财务管理</t>
        </is>
      </c>
      <c r="H1580" t="inlineStr">
        <is>
          <t>201909</t>
        </is>
      </c>
      <c r="I1580" t="inlineStr">
        <is>
          <t>20191202040149</t>
        </is>
      </c>
      <c r="J1580" t="inlineStr">
        <is>
          <t>202306</t>
        </is>
      </c>
      <c r="K1580" t="inlineStr">
        <is>
          <t>否</t>
        </is>
      </c>
      <c r="L1580" t="inlineStr">
        <is>
          <t>否</t>
        </is>
      </c>
      <c r="M1580" t="inlineStr">
        <is>
          <t>否</t>
        </is>
      </c>
      <c r="N1580"/>
      <c r="O1580" t="inlineStr">
        <is>
          <t>否</t>
        </is>
      </c>
      <c r="P1580" t="inlineStr">
        <is>
          <t>否</t>
        </is>
      </c>
      <c r="Q1580" t="inlineStr">
        <is>
          <t>普通高等教育</t>
        </is>
      </c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</row>
    <row r="1581">
      <c r="A1581" t="inlineStr">
        <is>
          <t>11731</t>
        </is>
      </c>
      <c r="B1581" t="inlineStr">
        <is>
          <t>贵州商学院</t>
        </is>
      </c>
      <c r="C1581" t="inlineStr">
        <is>
          <t>肖源源</t>
        </is>
      </c>
      <c r="D1581" t="inlineStr">
        <is>
          <t>11731</t>
        </is>
      </c>
      <c r="E1581" t="inlineStr">
        <is>
          <t>120204</t>
        </is>
      </c>
      <c r="F1581" t="inlineStr">
        <is>
          <t>财务管理</t>
        </is>
      </c>
      <c r="G1581" t="inlineStr">
        <is>
          <t>财务管理</t>
        </is>
      </c>
      <c r="H1581" t="inlineStr">
        <is>
          <t>201909</t>
        </is>
      </c>
      <c r="I1581" t="inlineStr">
        <is>
          <t>20191202040150</t>
        </is>
      </c>
      <c r="J1581" t="inlineStr">
        <is>
          <t>202306</t>
        </is>
      </c>
      <c r="K1581" t="inlineStr">
        <is>
          <t>否</t>
        </is>
      </c>
      <c r="L1581" t="inlineStr">
        <is>
          <t>否</t>
        </is>
      </c>
      <c r="M1581" t="inlineStr">
        <is>
          <t>否</t>
        </is>
      </c>
      <c r="N1581"/>
      <c r="O1581" t="inlineStr">
        <is>
          <t>否</t>
        </is>
      </c>
      <c r="P1581" t="inlineStr">
        <is>
          <t>否</t>
        </is>
      </c>
      <c r="Q1581" t="inlineStr">
        <is>
          <t>普通高等教育</t>
        </is>
      </c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</row>
    <row r="1582">
      <c r="A1582" t="inlineStr">
        <is>
          <t>11731</t>
        </is>
      </c>
      <c r="B1582" t="inlineStr">
        <is>
          <t>贵州商学院</t>
        </is>
      </c>
      <c r="C1582" t="inlineStr">
        <is>
          <t>李婷</t>
        </is>
      </c>
      <c r="D1582" t="inlineStr">
        <is>
          <t>11731</t>
        </is>
      </c>
      <c r="E1582" t="inlineStr">
        <is>
          <t>120204</t>
        </is>
      </c>
      <c r="F1582" t="inlineStr">
        <is>
          <t>财务管理</t>
        </is>
      </c>
      <c r="G1582" t="inlineStr">
        <is>
          <t>财务管理</t>
        </is>
      </c>
      <c r="H1582" t="inlineStr">
        <is>
          <t>201909</t>
        </is>
      </c>
      <c r="I1582" t="inlineStr">
        <is>
          <t>20191202040151</t>
        </is>
      </c>
      <c r="J1582" t="inlineStr">
        <is>
          <t>202306</t>
        </is>
      </c>
      <c r="K1582" t="inlineStr">
        <is>
          <t>否</t>
        </is>
      </c>
      <c r="L1582" t="inlineStr">
        <is>
          <t>否</t>
        </is>
      </c>
      <c r="M1582" t="inlineStr">
        <is>
          <t>否</t>
        </is>
      </c>
      <c r="N1582"/>
      <c r="O1582" t="inlineStr">
        <is>
          <t>否</t>
        </is>
      </c>
      <c r="P1582" t="inlineStr">
        <is>
          <t>否</t>
        </is>
      </c>
      <c r="Q1582" t="inlineStr">
        <is>
          <t>普通高等教育</t>
        </is>
      </c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</row>
    <row r="1583">
      <c r="A1583" t="inlineStr">
        <is>
          <t>11731</t>
        </is>
      </c>
      <c r="B1583" t="inlineStr">
        <is>
          <t>贵州商学院</t>
        </is>
      </c>
      <c r="C1583" t="inlineStr">
        <is>
          <t>袁恒梅</t>
        </is>
      </c>
      <c r="D1583" t="inlineStr">
        <is>
          <t>11731</t>
        </is>
      </c>
      <c r="E1583" t="inlineStr">
        <is>
          <t>120204</t>
        </is>
      </c>
      <c r="F1583" t="inlineStr">
        <is>
          <t>财务管理</t>
        </is>
      </c>
      <c r="G1583" t="inlineStr">
        <is>
          <t>财务管理</t>
        </is>
      </c>
      <c r="H1583" t="inlineStr">
        <is>
          <t>201909</t>
        </is>
      </c>
      <c r="I1583" t="inlineStr">
        <is>
          <t>20191202040152</t>
        </is>
      </c>
      <c r="J1583" t="inlineStr">
        <is>
          <t>202306</t>
        </is>
      </c>
      <c r="K1583" t="inlineStr">
        <is>
          <t>否</t>
        </is>
      </c>
      <c r="L1583" t="inlineStr">
        <is>
          <t>否</t>
        </is>
      </c>
      <c r="M1583" t="inlineStr">
        <is>
          <t>否</t>
        </is>
      </c>
      <c r="N1583"/>
      <c r="O1583" t="inlineStr">
        <is>
          <t>否</t>
        </is>
      </c>
      <c r="P1583" t="inlineStr">
        <is>
          <t>否</t>
        </is>
      </c>
      <c r="Q1583" t="inlineStr">
        <is>
          <t>普通高等教育</t>
        </is>
      </c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</row>
    <row r="1584">
      <c r="A1584" t="inlineStr">
        <is>
          <t>11731</t>
        </is>
      </c>
      <c r="B1584" t="inlineStr">
        <is>
          <t>贵州商学院</t>
        </is>
      </c>
      <c r="C1584" t="inlineStr">
        <is>
          <t>杨礼艳</t>
        </is>
      </c>
      <c r="D1584" t="inlineStr">
        <is>
          <t>11731</t>
        </is>
      </c>
      <c r="E1584" t="inlineStr">
        <is>
          <t>120204</t>
        </is>
      </c>
      <c r="F1584" t="inlineStr">
        <is>
          <t>财务管理</t>
        </is>
      </c>
      <c r="G1584" t="inlineStr">
        <is>
          <t>财务管理</t>
        </is>
      </c>
      <c r="H1584" t="inlineStr">
        <is>
          <t>201909</t>
        </is>
      </c>
      <c r="I1584" t="inlineStr">
        <is>
          <t>20191202040231</t>
        </is>
      </c>
      <c r="J1584" t="inlineStr">
        <is>
          <t>202306</t>
        </is>
      </c>
      <c r="K1584" t="inlineStr">
        <is>
          <t>否</t>
        </is>
      </c>
      <c r="L1584" t="inlineStr">
        <is>
          <t>否</t>
        </is>
      </c>
      <c r="M1584" t="inlineStr">
        <is>
          <t>否</t>
        </is>
      </c>
      <c r="N1584"/>
      <c r="O1584" t="inlineStr">
        <is>
          <t>否</t>
        </is>
      </c>
      <c r="P1584" t="inlineStr">
        <is>
          <t>否</t>
        </is>
      </c>
      <c r="Q1584" t="inlineStr">
        <is>
          <t>普通高等教育</t>
        </is>
      </c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</row>
    <row r="1585">
      <c r="A1585" t="inlineStr">
        <is>
          <t>11731</t>
        </is>
      </c>
      <c r="B1585" t="inlineStr">
        <is>
          <t>贵州商学院</t>
        </is>
      </c>
      <c r="C1585" t="inlineStr">
        <is>
          <t>雷良信</t>
        </is>
      </c>
      <c r="D1585" t="inlineStr">
        <is>
          <t>11731</t>
        </is>
      </c>
      <c r="E1585" t="inlineStr">
        <is>
          <t>120204</t>
        </is>
      </c>
      <c r="F1585" t="inlineStr">
        <is>
          <t>财务管理</t>
        </is>
      </c>
      <c r="G1585" t="inlineStr">
        <is>
          <t>财务管理</t>
        </is>
      </c>
      <c r="H1585" t="inlineStr">
        <is>
          <t>201909</t>
        </is>
      </c>
      <c r="I1585" t="inlineStr">
        <is>
          <t>20191202040251</t>
        </is>
      </c>
      <c r="J1585" t="inlineStr">
        <is>
          <t>202306</t>
        </is>
      </c>
      <c r="K1585" t="inlineStr">
        <is>
          <t>否</t>
        </is>
      </c>
      <c r="L1585" t="inlineStr">
        <is>
          <t>否</t>
        </is>
      </c>
      <c r="M1585" t="inlineStr">
        <is>
          <t>否</t>
        </is>
      </c>
      <c r="N1585"/>
      <c r="O1585" t="inlineStr">
        <is>
          <t>否</t>
        </is>
      </c>
      <c r="P1585" t="inlineStr">
        <is>
          <t>否</t>
        </is>
      </c>
      <c r="Q1585" t="inlineStr">
        <is>
          <t>普通高等教育</t>
        </is>
      </c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</row>
    <row r="1586">
      <c r="A1586" t="inlineStr">
        <is>
          <t>11731</t>
        </is>
      </c>
      <c r="B1586" t="inlineStr">
        <is>
          <t>贵州商学院</t>
        </is>
      </c>
      <c r="C1586" t="inlineStr">
        <is>
          <t>陈小银</t>
        </is>
      </c>
      <c r="D1586" t="inlineStr">
        <is>
          <t>11731</t>
        </is>
      </c>
      <c r="E1586" t="inlineStr">
        <is>
          <t>120204</t>
        </is>
      </c>
      <c r="F1586" t="inlineStr">
        <is>
          <t>财务管理</t>
        </is>
      </c>
      <c r="G1586" t="inlineStr">
        <is>
          <t>财务管理</t>
        </is>
      </c>
      <c r="H1586" t="inlineStr">
        <is>
          <t>201909</t>
        </is>
      </c>
      <c r="I1586" t="inlineStr">
        <is>
          <t>20191202040252</t>
        </is>
      </c>
      <c r="J1586" t="inlineStr">
        <is>
          <t>202306</t>
        </is>
      </c>
      <c r="K1586" t="inlineStr">
        <is>
          <t>否</t>
        </is>
      </c>
      <c r="L1586" t="inlineStr">
        <is>
          <t>否</t>
        </is>
      </c>
      <c r="M1586" t="inlineStr">
        <is>
          <t>否</t>
        </is>
      </c>
      <c r="N1586"/>
      <c r="O1586" t="inlineStr">
        <is>
          <t>否</t>
        </is>
      </c>
      <c r="P1586" t="inlineStr">
        <is>
          <t>否</t>
        </is>
      </c>
      <c r="Q1586" t="inlineStr">
        <is>
          <t>普通高等教育</t>
        </is>
      </c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</row>
    <row r="1587">
      <c r="A1587" t="inlineStr">
        <is>
          <t>11731</t>
        </is>
      </c>
      <c r="B1587" t="inlineStr">
        <is>
          <t>贵州商学院</t>
        </is>
      </c>
      <c r="C1587" t="inlineStr">
        <is>
          <t>高鸿妮</t>
        </is>
      </c>
      <c r="D1587" t="inlineStr">
        <is>
          <t>11731</t>
        </is>
      </c>
      <c r="E1587" t="inlineStr">
        <is>
          <t>120204</t>
        </is>
      </c>
      <c r="F1587" t="inlineStr">
        <is>
          <t>财务管理</t>
        </is>
      </c>
      <c r="G1587" t="inlineStr">
        <is>
          <t>财务管理</t>
        </is>
      </c>
      <c r="H1587" t="inlineStr">
        <is>
          <t>201909</t>
        </is>
      </c>
      <c r="I1587" t="inlineStr">
        <is>
          <t>20191202040229</t>
        </is>
      </c>
      <c r="J1587" t="inlineStr">
        <is>
          <t>202306</t>
        </is>
      </c>
      <c r="K1587" t="inlineStr">
        <is>
          <t>否</t>
        </is>
      </c>
      <c r="L1587" t="inlineStr">
        <is>
          <t>否</t>
        </is>
      </c>
      <c r="M1587" t="inlineStr">
        <is>
          <t>否</t>
        </is>
      </c>
      <c r="N1587"/>
      <c r="O1587" t="inlineStr">
        <is>
          <t>否</t>
        </is>
      </c>
      <c r="P1587" t="inlineStr">
        <is>
          <t>否</t>
        </is>
      </c>
      <c r="Q1587" t="inlineStr">
        <is>
          <t>普通高等教育</t>
        </is>
      </c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</row>
    <row r="1588">
      <c r="A1588" t="inlineStr">
        <is>
          <t>11731</t>
        </is>
      </c>
      <c r="B1588" t="inlineStr">
        <is>
          <t>贵州商学院</t>
        </is>
      </c>
      <c r="C1588" t="inlineStr">
        <is>
          <t>陈沿生</t>
        </is>
      </c>
      <c r="D1588" t="inlineStr">
        <is>
          <t>11731</t>
        </is>
      </c>
      <c r="E1588" t="inlineStr">
        <is>
          <t>120204</t>
        </is>
      </c>
      <c r="F1588" t="inlineStr">
        <is>
          <t>财务管理</t>
        </is>
      </c>
      <c r="G1588" t="inlineStr">
        <is>
          <t>财务管理</t>
        </is>
      </c>
      <c r="H1588" t="inlineStr">
        <is>
          <t>201909</t>
        </is>
      </c>
      <c r="I1588" t="inlineStr">
        <is>
          <t>20191202040230</t>
        </is>
      </c>
      <c r="J1588" t="inlineStr">
        <is>
          <t>202306</t>
        </is>
      </c>
      <c r="K1588" t="inlineStr">
        <is>
          <t>否</t>
        </is>
      </c>
      <c r="L1588" t="inlineStr">
        <is>
          <t>否</t>
        </is>
      </c>
      <c r="M1588" t="inlineStr">
        <is>
          <t>否</t>
        </is>
      </c>
      <c r="N1588"/>
      <c r="O1588" t="inlineStr">
        <is>
          <t>否</t>
        </is>
      </c>
      <c r="P1588" t="inlineStr">
        <is>
          <t>否</t>
        </is>
      </c>
      <c r="Q1588" t="inlineStr">
        <is>
          <t>普通高等教育</t>
        </is>
      </c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</row>
    <row r="1589">
      <c r="A1589" t="inlineStr">
        <is>
          <t>11731</t>
        </is>
      </c>
      <c r="B1589" t="inlineStr">
        <is>
          <t>贵州商学院</t>
        </is>
      </c>
      <c r="C1589" t="inlineStr">
        <is>
          <t>罗美美</t>
        </is>
      </c>
      <c r="D1589" t="inlineStr">
        <is>
          <t>11731</t>
        </is>
      </c>
      <c r="E1589" t="inlineStr">
        <is>
          <t>120204</t>
        </is>
      </c>
      <c r="F1589" t="inlineStr">
        <is>
          <t>财务管理</t>
        </is>
      </c>
      <c r="G1589" t="inlineStr">
        <is>
          <t>财务管理</t>
        </is>
      </c>
      <c r="H1589" t="inlineStr">
        <is>
          <t>201909</t>
        </is>
      </c>
      <c r="I1589" t="inlineStr">
        <is>
          <t>20191202040136</t>
        </is>
      </c>
      <c r="J1589" t="inlineStr">
        <is>
          <t>202306</t>
        </is>
      </c>
      <c r="K1589" t="inlineStr">
        <is>
          <t>否</t>
        </is>
      </c>
      <c r="L1589" t="inlineStr">
        <is>
          <t>否</t>
        </is>
      </c>
      <c r="M1589" t="inlineStr">
        <is>
          <t>否</t>
        </is>
      </c>
      <c r="N1589"/>
      <c r="O1589" t="inlineStr">
        <is>
          <t>否</t>
        </is>
      </c>
      <c r="P1589" t="inlineStr">
        <is>
          <t>否</t>
        </is>
      </c>
      <c r="Q1589" t="inlineStr">
        <is>
          <t>普通高等教育</t>
        </is>
      </c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</row>
    <row r="1590">
      <c r="A1590" t="inlineStr">
        <is>
          <t>11731</t>
        </is>
      </c>
      <c r="B1590" t="inlineStr">
        <is>
          <t>贵州商学院</t>
        </is>
      </c>
      <c r="C1590" t="inlineStr">
        <is>
          <t>严林园</t>
        </is>
      </c>
      <c r="D1590" t="inlineStr">
        <is>
          <t>11731</t>
        </is>
      </c>
      <c r="E1590" t="inlineStr">
        <is>
          <t>120204</t>
        </is>
      </c>
      <c r="F1590" t="inlineStr">
        <is>
          <t>财务管理</t>
        </is>
      </c>
      <c r="G1590" t="inlineStr">
        <is>
          <t>财务管理</t>
        </is>
      </c>
      <c r="H1590" t="inlineStr">
        <is>
          <t>201909</t>
        </is>
      </c>
      <c r="I1590" t="inlineStr">
        <is>
          <t>20191202040137</t>
        </is>
      </c>
      <c r="J1590" t="inlineStr">
        <is>
          <t>202306</t>
        </is>
      </c>
      <c r="K1590" t="inlineStr">
        <is>
          <t>否</t>
        </is>
      </c>
      <c r="L1590" t="inlineStr">
        <is>
          <t>否</t>
        </is>
      </c>
      <c r="M1590" t="inlineStr">
        <is>
          <t>否</t>
        </is>
      </c>
      <c r="N1590"/>
      <c r="O1590" t="inlineStr">
        <is>
          <t>否</t>
        </is>
      </c>
      <c r="P1590" t="inlineStr">
        <is>
          <t>否</t>
        </is>
      </c>
      <c r="Q1590" t="inlineStr">
        <is>
          <t>普通高等教育</t>
        </is>
      </c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</row>
    <row r="1591">
      <c r="A1591" t="inlineStr">
        <is>
          <t>11731</t>
        </is>
      </c>
      <c r="B1591" t="inlineStr">
        <is>
          <t>贵州商学院</t>
        </is>
      </c>
      <c r="C1591" t="inlineStr">
        <is>
          <t>冯小双</t>
        </is>
      </c>
      <c r="D1591" t="inlineStr">
        <is>
          <t>11731</t>
        </is>
      </c>
      <c r="E1591" t="inlineStr">
        <is>
          <t>120204</t>
        </is>
      </c>
      <c r="F1591" t="inlineStr">
        <is>
          <t>财务管理</t>
        </is>
      </c>
      <c r="G1591" t="inlineStr">
        <is>
          <t>财务管理</t>
        </is>
      </c>
      <c r="H1591" t="inlineStr">
        <is>
          <t>201909</t>
        </is>
      </c>
      <c r="I1591" t="inlineStr">
        <is>
          <t>20191202040138</t>
        </is>
      </c>
      <c r="J1591" t="inlineStr">
        <is>
          <t>202306</t>
        </is>
      </c>
      <c r="K1591" t="inlineStr">
        <is>
          <t>否</t>
        </is>
      </c>
      <c r="L1591" t="inlineStr">
        <is>
          <t>否</t>
        </is>
      </c>
      <c r="M1591" t="inlineStr">
        <is>
          <t>否</t>
        </is>
      </c>
      <c r="N1591"/>
      <c r="O1591" t="inlineStr">
        <is>
          <t>否</t>
        </is>
      </c>
      <c r="P1591" t="inlineStr">
        <is>
          <t>否</t>
        </is>
      </c>
      <c r="Q1591" t="inlineStr">
        <is>
          <t>普通高等教育</t>
        </is>
      </c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</row>
    <row r="1592">
      <c r="A1592" t="inlineStr">
        <is>
          <t>11731</t>
        </is>
      </c>
      <c r="B1592" t="inlineStr">
        <is>
          <t>贵州商学院</t>
        </is>
      </c>
      <c r="C1592" t="inlineStr">
        <is>
          <t>周艳</t>
        </is>
      </c>
      <c r="D1592" t="inlineStr">
        <is>
          <t>11731</t>
        </is>
      </c>
      <c r="E1592" t="inlineStr">
        <is>
          <t>120204</t>
        </is>
      </c>
      <c r="F1592" t="inlineStr">
        <is>
          <t>财务管理</t>
        </is>
      </c>
      <c r="G1592" t="inlineStr">
        <is>
          <t>财务管理</t>
        </is>
      </c>
      <c r="H1592" t="inlineStr">
        <is>
          <t>201909</t>
        </is>
      </c>
      <c r="I1592" t="inlineStr">
        <is>
          <t>20191202040139</t>
        </is>
      </c>
      <c r="J1592" t="inlineStr">
        <is>
          <t>202306</t>
        </is>
      </c>
      <c r="K1592" t="inlineStr">
        <is>
          <t>否</t>
        </is>
      </c>
      <c r="L1592" t="inlineStr">
        <is>
          <t>否</t>
        </is>
      </c>
      <c r="M1592" t="inlineStr">
        <is>
          <t>否</t>
        </is>
      </c>
      <c r="N1592"/>
      <c r="O1592" t="inlineStr">
        <is>
          <t>否</t>
        </is>
      </c>
      <c r="P1592" t="inlineStr">
        <is>
          <t>否</t>
        </is>
      </c>
      <c r="Q1592" t="inlineStr">
        <is>
          <t>普通高等教育</t>
        </is>
      </c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</row>
    <row r="1593">
      <c r="A1593" t="inlineStr">
        <is>
          <t>11731</t>
        </is>
      </c>
      <c r="B1593" t="inlineStr">
        <is>
          <t>贵州商学院</t>
        </is>
      </c>
      <c r="C1593" t="inlineStr">
        <is>
          <t>李燕妮</t>
        </is>
      </c>
      <c r="D1593" t="inlineStr">
        <is>
          <t>11731</t>
        </is>
      </c>
      <c r="E1593" t="inlineStr">
        <is>
          <t>120204</t>
        </is>
      </c>
      <c r="F1593" t="inlineStr">
        <is>
          <t>财务管理</t>
        </is>
      </c>
      <c r="G1593" t="inlineStr">
        <is>
          <t>财务管理</t>
        </is>
      </c>
      <c r="H1593" t="inlineStr">
        <is>
          <t>201909</t>
        </is>
      </c>
      <c r="I1593" t="inlineStr">
        <is>
          <t>20191202040140</t>
        </is>
      </c>
      <c r="J1593" t="inlineStr">
        <is>
          <t>202306</t>
        </is>
      </c>
      <c r="K1593" t="inlineStr">
        <is>
          <t>否</t>
        </is>
      </c>
      <c r="L1593" t="inlineStr">
        <is>
          <t>否</t>
        </is>
      </c>
      <c r="M1593" t="inlineStr">
        <is>
          <t>否</t>
        </is>
      </c>
      <c r="N1593"/>
      <c r="O1593" t="inlineStr">
        <is>
          <t>否</t>
        </is>
      </c>
      <c r="P1593" t="inlineStr">
        <is>
          <t>否</t>
        </is>
      </c>
      <c r="Q1593" t="inlineStr">
        <is>
          <t>普通高等教育</t>
        </is>
      </c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</row>
    <row r="1594">
      <c r="A1594" t="inlineStr">
        <is>
          <t>11731</t>
        </is>
      </c>
      <c r="B1594" t="inlineStr">
        <is>
          <t>贵州商学院</t>
        </is>
      </c>
      <c r="C1594" t="inlineStr">
        <is>
          <t>李磊</t>
        </is>
      </c>
      <c r="D1594" t="inlineStr">
        <is>
          <t>11731</t>
        </is>
      </c>
      <c r="E1594" t="inlineStr">
        <is>
          <t>120204</t>
        </is>
      </c>
      <c r="F1594" t="inlineStr">
        <is>
          <t>财务管理</t>
        </is>
      </c>
      <c r="G1594" t="inlineStr">
        <is>
          <t>财务管理</t>
        </is>
      </c>
      <c r="H1594" t="inlineStr">
        <is>
          <t>201909</t>
        </is>
      </c>
      <c r="I1594" t="inlineStr">
        <is>
          <t>20191202040156</t>
        </is>
      </c>
      <c r="J1594" t="inlineStr">
        <is>
          <t>202306</t>
        </is>
      </c>
      <c r="K1594" t="inlineStr">
        <is>
          <t>否</t>
        </is>
      </c>
      <c r="L1594" t="inlineStr">
        <is>
          <t>否</t>
        </is>
      </c>
      <c r="M1594" t="inlineStr">
        <is>
          <t>否</t>
        </is>
      </c>
      <c r="N1594"/>
      <c r="O1594" t="inlineStr">
        <is>
          <t>否</t>
        </is>
      </c>
      <c r="P1594" t="inlineStr">
        <is>
          <t>否</t>
        </is>
      </c>
      <c r="Q1594" t="inlineStr">
        <is>
          <t>普通高等教育</t>
        </is>
      </c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</row>
    <row r="1595">
      <c r="A1595" t="inlineStr">
        <is>
          <t>11731</t>
        </is>
      </c>
      <c r="B1595" t="inlineStr">
        <is>
          <t>贵州商学院</t>
        </is>
      </c>
      <c r="C1595" t="inlineStr">
        <is>
          <t>丁绪美</t>
        </is>
      </c>
      <c r="D1595" t="inlineStr">
        <is>
          <t>11731</t>
        </is>
      </c>
      <c r="E1595" t="inlineStr">
        <is>
          <t>120204</t>
        </is>
      </c>
      <c r="F1595" t="inlineStr">
        <is>
          <t>财务管理</t>
        </is>
      </c>
      <c r="G1595" t="inlineStr">
        <is>
          <t>财务管理</t>
        </is>
      </c>
      <c r="H1595" t="inlineStr">
        <is>
          <t>201909</t>
        </is>
      </c>
      <c r="I1595" t="inlineStr">
        <is>
          <t>20191202040157</t>
        </is>
      </c>
      <c r="J1595" t="inlineStr">
        <is>
          <t>202306</t>
        </is>
      </c>
      <c r="K1595" t="inlineStr">
        <is>
          <t>否</t>
        </is>
      </c>
      <c r="L1595" t="inlineStr">
        <is>
          <t>否</t>
        </is>
      </c>
      <c r="M1595" t="inlineStr">
        <is>
          <t>否</t>
        </is>
      </c>
      <c r="N1595"/>
      <c r="O1595" t="inlineStr">
        <is>
          <t>否</t>
        </is>
      </c>
      <c r="P1595" t="inlineStr">
        <is>
          <t>否</t>
        </is>
      </c>
      <c r="Q1595" t="inlineStr">
        <is>
          <t>普通高等教育</t>
        </is>
      </c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</row>
    <row r="1596">
      <c r="A1596" t="inlineStr">
        <is>
          <t>11731</t>
        </is>
      </c>
      <c r="B1596" t="inlineStr">
        <is>
          <t>贵州商学院</t>
        </is>
      </c>
      <c r="C1596" t="inlineStr">
        <is>
          <t>程莹莹</t>
        </is>
      </c>
      <c r="D1596" t="inlineStr">
        <is>
          <t>11731</t>
        </is>
      </c>
      <c r="E1596" t="inlineStr">
        <is>
          <t>120204</t>
        </is>
      </c>
      <c r="F1596" t="inlineStr">
        <is>
          <t>财务管理</t>
        </is>
      </c>
      <c r="G1596" t="inlineStr">
        <is>
          <t>财务管理</t>
        </is>
      </c>
      <c r="H1596" t="inlineStr">
        <is>
          <t>201909</t>
        </is>
      </c>
      <c r="I1596" t="inlineStr">
        <is>
          <t>20191202040147</t>
        </is>
      </c>
      <c r="J1596" t="inlineStr">
        <is>
          <t>202306</t>
        </is>
      </c>
      <c r="K1596" t="inlineStr">
        <is>
          <t>否</t>
        </is>
      </c>
      <c r="L1596" t="inlineStr">
        <is>
          <t>否</t>
        </is>
      </c>
      <c r="M1596" t="inlineStr">
        <is>
          <t>否</t>
        </is>
      </c>
      <c r="N1596"/>
      <c r="O1596" t="inlineStr">
        <is>
          <t>否</t>
        </is>
      </c>
      <c r="P1596" t="inlineStr">
        <is>
          <t>否</t>
        </is>
      </c>
      <c r="Q1596" t="inlineStr">
        <is>
          <t>普通高等教育</t>
        </is>
      </c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</row>
    <row r="1597">
      <c r="A1597" t="inlineStr">
        <is>
          <t>11731</t>
        </is>
      </c>
      <c r="B1597" t="inlineStr">
        <is>
          <t>贵州商学院</t>
        </is>
      </c>
      <c r="C1597" t="inlineStr">
        <is>
          <t>朱芷苑</t>
        </is>
      </c>
      <c r="D1597" t="inlineStr">
        <is>
          <t>11731</t>
        </is>
      </c>
      <c r="E1597" t="inlineStr">
        <is>
          <t>120204</t>
        </is>
      </c>
      <c r="F1597" t="inlineStr">
        <is>
          <t>财务管理</t>
        </is>
      </c>
      <c r="G1597" t="inlineStr">
        <is>
          <t>财务管理</t>
        </is>
      </c>
      <c r="H1597" t="inlineStr">
        <is>
          <t>201909</t>
        </is>
      </c>
      <c r="I1597" t="inlineStr">
        <is>
          <t>20191202040148</t>
        </is>
      </c>
      <c r="J1597" t="inlineStr">
        <is>
          <t>202306</t>
        </is>
      </c>
      <c r="K1597" t="inlineStr">
        <is>
          <t>否</t>
        </is>
      </c>
      <c r="L1597" t="inlineStr">
        <is>
          <t>否</t>
        </is>
      </c>
      <c r="M1597" t="inlineStr">
        <is>
          <t>否</t>
        </is>
      </c>
      <c r="N1597"/>
      <c r="O1597" t="inlineStr">
        <is>
          <t>否</t>
        </is>
      </c>
      <c r="P1597" t="inlineStr">
        <is>
          <t>否</t>
        </is>
      </c>
      <c r="Q1597" t="inlineStr">
        <is>
          <t>普通高等教育</t>
        </is>
      </c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</row>
    <row r="1598">
      <c r="A1598" t="inlineStr">
        <is>
          <t>11731</t>
        </is>
      </c>
      <c r="B1598" t="inlineStr">
        <is>
          <t>贵州商学院</t>
        </is>
      </c>
      <c r="C1598" t="inlineStr">
        <is>
          <t>罗进杏</t>
        </is>
      </c>
      <c r="D1598" t="inlineStr">
        <is>
          <t>11731</t>
        </is>
      </c>
      <c r="E1598" t="inlineStr">
        <is>
          <t>120204</t>
        </is>
      </c>
      <c r="F1598" t="inlineStr">
        <is>
          <t>财务管理</t>
        </is>
      </c>
      <c r="G1598" t="inlineStr">
        <is>
          <t>财务管理</t>
        </is>
      </c>
      <c r="H1598" t="inlineStr">
        <is>
          <t>201909</t>
        </is>
      </c>
      <c r="I1598" t="inlineStr">
        <is>
          <t>20191202040159</t>
        </is>
      </c>
      <c r="J1598" t="inlineStr">
        <is>
          <t>202306</t>
        </is>
      </c>
      <c r="K1598" t="inlineStr">
        <is>
          <t>否</t>
        </is>
      </c>
      <c r="L1598" t="inlineStr">
        <is>
          <t>否</t>
        </is>
      </c>
      <c r="M1598" t="inlineStr">
        <is>
          <t>否</t>
        </is>
      </c>
      <c r="N1598"/>
      <c r="O1598" t="inlineStr">
        <is>
          <t>否</t>
        </is>
      </c>
      <c r="P1598" t="inlineStr">
        <is>
          <t>否</t>
        </is>
      </c>
      <c r="Q1598" t="inlineStr">
        <is>
          <t>普通高等教育</t>
        </is>
      </c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</row>
    <row r="1599">
      <c r="A1599" t="inlineStr">
        <is>
          <t>11731</t>
        </is>
      </c>
      <c r="B1599" t="inlineStr">
        <is>
          <t>贵州商学院</t>
        </is>
      </c>
      <c r="C1599" t="inlineStr">
        <is>
          <t>罗碧梦</t>
        </is>
      </c>
      <c r="D1599" t="inlineStr">
        <is>
          <t>11731</t>
        </is>
      </c>
      <c r="E1599" t="inlineStr">
        <is>
          <t>120204</t>
        </is>
      </c>
      <c r="F1599" t="inlineStr">
        <is>
          <t>财务管理</t>
        </is>
      </c>
      <c r="G1599" t="inlineStr">
        <is>
          <t>财务管理</t>
        </is>
      </c>
      <c r="H1599" t="inlineStr">
        <is>
          <t>201909</t>
        </is>
      </c>
      <c r="I1599" t="inlineStr">
        <is>
          <t>20191202050221</t>
        </is>
      </c>
      <c r="J1599" t="inlineStr">
        <is>
          <t>202306</t>
        </is>
      </c>
      <c r="K1599" t="inlineStr">
        <is>
          <t>否</t>
        </is>
      </c>
      <c r="L1599" t="inlineStr">
        <is>
          <t>否</t>
        </is>
      </c>
      <c r="M1599" t="inlineStr">
        <is>
          <t>否</t>
        </is>
      </c>
      <c r="N1599"/>
      <c r="O1599" t="inlineStr">
        <is>
          <t>否</t>
        </is>
      </c>
      <c r="P1599" t="inlineStr">
        <is>
          <t>否</t>
        </is>
      </c>
      <c r="Q1599" t="inlineStr">
        <is>
          <t>普通高等教育</t>
        </is>
      </c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</row>
    <row r="1600">
      <c r="A1600" t="inlineStr">
        <is>
          <t>11731</t>
        </is>
      </c>
      <c r="B1600" t="inlineStr">
        <is>
          <t>贵州商学院</t>
        </is>
      </c>
      <c r="C1600" t="inlineStr">
        <is>
          <t>汪泉伶</t>
        </is>
      </c>
      <c r="D1600" t="inlineStr">
        <is>
          <t>11731</t>
        </is>
      </c>
      <c r="E1600" t="inlineStr">
        <is>
          <t>120204</t>
        </is>
      </c>
      <c r="F1600" t="inlineStr">
        <is>
          <t>财务管理</t>
        </is>
      </c>
      <c r="G1600" t="inlineStr">
        <is>
          <t>财务管理</t>
        </is>
      </c>
      <c r="H1600" t="inlineStr">
        <is>
          <t>201909</t>
        </is>
      </c>
      <c r="I1600" t="inlineStr">
        <is>
          <t>20191206010136</t>
        </is>
      </c>
      <c r="J1600" t="inlineStr">
        <is>
          <t>202306</t>
        </is>
      </c>
      <c r="K1600" t="inlineStr">
        <is>
          <t>否</t>
        </is>
      </c>
      <c r="L1600" t="inlineStr">
        <is>
          <t>否</t>
        </is>
      </c>
      <c r="M1600" t="inlineStr">
        <is>
          <t>否</t>
        </is>
      </c>
      <c r="N1600"/>
      <c r="O1600" t="inlineStr">
        <is>
          <t>否</t>
        </is>
      </c>
      <c r="P1600" t="inlineStr">
        <is>
          <t>否</t>
        </is>
      </c>
      <c r="Q1600" t="inlineStr">
        <is>
          <t>普通高等教育</t>
        </is>
      </c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</row>
    <row r="1601">
      <c r="A1601" t="inlineStr">
        <is>
          <t>11731</t>
        </is>
      </c>
      <c r="B1601" t="inlineStr">
        <is>
          <t>贵州商学院</t>
        </is>
      </c>
      <c r="C1601" t="inlineStr">
        <is>
          <t>谭丽</t>
        </is>
      </c>
      <c r="D1601" t="inlineStr">
        <is>
          <t>11731</t>
        </is>
      </c>
      <c r="E1601" t="inlineStr">
        <is>
          <t>120204</t>
        </is>
      </c>
      <c r="F1601" t="inlineStr">
        <is>
          <t>财务管理</t>
        </is>
      </c>
      <c r="G1601" t="inlineStr">
        <is>
          <t>财务管理</t>
        </is>
      </c>
      <c r="H1601" t="inlineStr">
        <is>
          <t>201909</t>
        </is>
      </c>
      <c r="I1601" t="inlineStr">
        <is>
          <t>20191202040154</t>
        </is>
      </c>
      <c r="J1601" t="inlineStr">
        <is>
          <t>202306</t>
        </is>
      </c>
      <c r="K1601" t="inlineStr">
        <is>
          <t>否</t>
        </is>
      </c>
      <c r="L1601" t="inlineStr">
        <is>
          <t>否</t>
        </is>
      </c>
      <c r="M1601" t="inlineStr">
        <is>
          <t>否</t>
        </is>
      </c>
      <c r="N1601"/>
      <c r="O1601" t="inlineStr">
        <is>
          <t>否</t>
        </is>
      </c>
      <c r="P1601" t="inlineStr">
        <is>
          <t>否</t>
        </is>
      </c>
      <c r="Q1601" t="inlineStr">
        <is>
          <t>普通高等教育</t>
        </is>
      </c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</row>
    <row r="1602">
      <c r="A1602" t="inlineStr">
        <is>
          <t>11731</t>
        </is>
      </c>
      <c r="B1602" t="inlineStr">
        <is>
          <t>贵州商学院</t>
        </is>
      </c>
      <c r="C1602" t="inlineStr">
        <is>
          <t>邱承易</t>
        </is>
      </c>
      <c r="D1602" t="inlineStr">
        <is>
          <t>11731</t>
        </is>
      </c>
      <c r="E1602" t="inlineStr">
        <is>
          <t>120204</t>
        </is>
      </c>
      <c r="F1602" t="inlineStr">
        <is>
          <t>财务管理</t>
        </is>
      </c>
      <c r="G1602" t="inlineStr">
        <is>
          <t>财务管理</t>
        </is>
      </c>
      <c r="H1602" t="inlineStr">
        <is>
          <t>201909</t>
        </is>
      </c>
      <c r="I1602" t="inlineStr">
        <is>
          <t>20191202040155</t>
        </is>
      </c>
      <c r="J1602" t="inlineStr">
        <is>
          <t>202306</t>
        </is>
      </c>
      <c r="K1602" t="inlineStr">
        <is>
          <t>否</t>
        </is>
      </c>
      <c r="L1602" t="inlineStr">
        <is>
          <t>否</t>
        </is>
      </c>
      <c r="M1602" t="inlineStr">
        <is>
          <t>否</t>
        </is>
      </c>
      <c r="N1602"/>
      <c r="O1602" t="inlineStr">
        <is>
          <t>否</t>
        </is>
      </c>
      <c r="P1602" t="inlineStr">
        <is>
          <t>否</t>
        </is>
      </c>
      <c r="Q1602" t="inlineStr">
        <is>
          <t>普通高等教育</t>
        </is>
      </c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</row>
    <row r="1603">
      <c r="A1603" t="inlineStr">
        <is>
          <t>11731</t>
        </is>
      </c>
      <c r="B1603" t="inlineStr">
        <is>
          <t>贵州商学院</t>
        </is>
      </c>
      <c r="C1603" t="inlineStr">
        <is>
          <t>夏瑞辰</t>
        </is>
      </c>
      <c r="D1603" t="inlineStr">
        <is>
          <t>11731</t>
        </is>
      </c>
      <c r="E1603" t="inlineStr">
        <is>
          <t>120205</t>
        </is>
      </c>
      <c r="F1603" t="inlineStr">
        <is>
          <t>国际商务</t>
        </is>
      </c>
      <c r="G1603" t="inlineStr">
        <is>
          <t>国际商务</t>
        </is>
      </c>
      <c r="H1603" t="inlineStr">
        <is>
          <t>201909</t>
        </is>
      </c>
      <c r="I1603" t="inlineStr">
        <is>
          <t>20191202050160</t>
        </is>
      </c>
      <c r="J1603" t="inlineStr">
        <is>
          <t>202306</t>
        </is>
      </c>
      <c r="K1603" t="inlineStr">
        <is>
          <t>否</t>
        </is>
      </c>
      <c r="L1603" t="inlineStr">
        <is>
          <t>否</t>
        </is>
      </c>
      <c r="M1603" t="inlineStr">
        <is>
          <t>否</t>
        </is>
      </c>
      <c r="N1603"/>
      <c r="O1603" t="inlineStr">
        <is>
          <t>否</t>
        </is>
      </c>
      <c r="P1603" t="inlineStr">
        <is>
          <t>否</t>
        </is>
      </c>
      <c r="Q1603" t="inlineStr">
        <is>
          <t>普通高等教育</t>
        </is>
      </c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</row>
    <row r="1604">
      <c r="A1604" t="inlineStr">
        <is>
          <t>11731</t>
        </is>
      </c>
      <c r="B1604" t="inlineStr">
        <is>
          <t>贵州商学院</t>
        </is>
      </c>
      <c r="C1604" t="inlineStr">
        <is>
          <t>赵兴义</t>
        </is>
      </c>
      <c r="D1604" t="inlineStr">
        <is>
          <t>11731</t>
        </is>
      </c>
      <c r="E1604" t="inlineStr">
        <is>
          <t>120205</t>
        </is>
      </c>
      <c r="F1604" t="inlineStr">
        <is>
          <t>国际商务</t>
        </is>
      </c>
      <c r="G1604" t="inlineStr">
        <is>
          <t>国际商务</t>
        </is>
      </c>
      <c r="H1604" t="inlineStr">
        <is>
          <t>201709</t>
        </is>
      </c>
      <c r="I1604" t="inlineStr">
        <is>
          <t>20171202050112</t>
        </is>
      </c>
      <c r="J1604" t="inlineStr">
        <is>
          <t>202306</t>
        </is>
      </c>
      <c r="K1604" t="inlineStr">
        <is>
          <t>否</t>
        </is>
      </c>
      <c r="L1604" t="inlineStr">
        <is>
          <t>否</t>
        </is>
      </c>
      <c r="M1604" t="inlineStr">
        <is>
          <t>否</t>
        </is>
      </c>
      <c r="N1604"/>
      <c r="O1604" t="inlineStr">
        <is>
          <t>否</t>
        </is>
      </c>
      <c r="P1604" t="inlineStr">
        <is>
          <t>否</t>
        </is>
      </c>
      <c r="Q1604" t="inlineStr">
        <is>
          <t>普通高等教育</t>
        </is>
      </c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</row>
    <row r="1605">
      <c r="A1605" t="inlineStr">
        <is>
          <t>11731</t>
        </is>
      </c>
      <c r="B1605" t="inlineStr">
        <is>
          <t>贵州商学院</t>
        </is>
      </c>
      <c r="C1605" t="inlineStr">
        <is>
          <t>陶晋芝</t>
        </is>
      </c>
      <c r="D1605" t="inlineStr">
        <is>
          <t>11731</t>
        </is>
      </c>
      <c r="E1605" t="inlineStr">
        <is>
          <t>120205</t>
        </is>
      </c>
      <c r="F1605" t="inlineStr">
        <is>
          <t>国际商务</t>
        </is>
      </c>
      <c r="G1605" t="inlineStr">
        <is>
          <t>国际商务</t>
        </is>
      </c>
      <c r="H1605" t="inlineStr">
        <is>
          <t>201709</t>
        </is>
      </c>
      <c r="I1605" t="inlineStr">
        <is>
          <t>20171202050120</t>
        </is>
      </c>
      <c r="J1605" t="inlineStr">
        <is>
          <t>202306</t>
        </is>
      </c>
      <c r="K1605" t="inlineStr">
        <is>
          <t>否</t>
        </is>
      </c>
      <c r="L1605" t="inlineStr">
        <is>
          <t>否</t>
        </is>
      </c>
      <c r="M1605" t="inlineStr">
        <is>
          <t>否</t>
        </is>
      </c>
      <c r="N1605"/>
      <c r="O1605" t="inlineStr">
        <is>
          <t>否</t>
        </is>
      </c>
      <c r="P1605" t="inlineStr">
        <is>
          <t>否</t>
        </is>
      </c>
      <c r="Q1605" t="inlineStr">
        <is>
          <t>普通高等教育</t>
        </is>
      </c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</row>
    <row r="1606">
      <c r="A1606" t="inlineStr">
        <is>
          <t>11731</t>
        </is>
      </c>
      <c r="B1606" t="inlineStr">
        <is>
          <t>贵州商学院</t>
        </is>
      </c>
      <c r="C1606" t="inlineStr">
        <is>
          <t>申立轩</t>
        </is>
      </c>
      <c r="D1606" t="inlineStr">
        <is>
          <t>11731</t>
        </is>
      </c>
      <c r="E1606" t="inlineStr">
        <is>
          <t>120205</t>
        </is>
      </c>
      <c r="F1606" t="inlineStr">
        <is>
          <t>国际商务</t>
        </is>
      </c>
      <c r="G1606" t="inlineStr">
        <is>
          <t>国际商务</t>
        </is>
      </c>
      <c r="H1606" t="inlineStr">
        <is>
          <t>201909</t>
        </is>
      </c>
      <c r="I1606" t="inlineStr">
        <is>
          <t>20191202050201</t>
        </is>
      </c>
      <c r="J1606" t="inlineStr">
        <is>
          <t>202306</t>
        </is>
      </c>
      <c r="K1606" t="inlineStr">
        <is>
          <t>否</t>
        </is>
      </c>
      <c r="L1606" t="inlineStr">
        <is>
          <t>否</t>
        </is>
      </c>
      <c r="M1606" t="inlineStr">
        <is>
          <t>否</t>
        </is>
      </c>
      <c r="N1606"/>
      <c r="O1606" t="inlineStr">
        <is>
          <t>否</t>
        </is>
      </c>
      <c r="P1606" t="inlineStr">
        <is>
          <t>否</t>
        </is>
      </c>
      <c r="Q1606" t="inlineStr">
        <is>
          <t>普通高等教育</t>
        </is>
      </c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</row>
    <row r="1607">
      <c r="A1607" t="inlineStr">
        <is>
          <t>11731</t>
        </is>
      </c>
      <c r="B1607" t="inlineStr">
        <is>
          <t>贵州商学院</t>
        </is>
      </c>
      <c r="C1607" t="inlineStr">
        <is>
          <t>金薇薇</t>
        </is>
      </c>
      <c r="D1607" t="inlineStr">
        <is>
          <t>11731</t>
        </is>
      </c>
      <c r="E1607" t="inlineStr">
        <is>
          <t>120205</t>
        </is>
      </c>
      <c r="F1607" t="inlineStr">
        <is>
          <t>国际商务</t>
        </is>
      </c>
      <c r="G1607" t="inlineStr">
        <is>
          <t>国际商务</t>
        </is>
      </c>
      <c r="H1607" t="inlineStr">
        <is>
          <t>201909</t>
        </is>
      </c>
      <c r="I1607" t="inlineStr">
        <is>
          <t>20191202050202</t>
        </is>
      </c>
      <c r="J1607" t="inlineStr">
        <is>
          <t>202306</t>
        </is>
      </c>
      <c r="K1607" t="inlineStr">
        <is>
          <t>否</t>
        </is>
      </c>
      <c r="L1607" t="inlineStr">
        <is>
          <t>否</t>
        </is>
      </c>
      <c r="M1607" t="inlineStr">
        <is>
          <t>否</t>
        </is>
      </c>
      <c r="N1607"/>
      <c r="O1607" t="inlineStr">
        <is>
          <t>否</t>
        </is>
      </c>
      <c r="P1607" t="inlineStr">
        <is>
          <t>否</t>
        </is>
      </c>
      <c r="Q1607" t="inlineStr">
        <is>
          <t>普通高等教育</t>
        </is>
      </c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</row>
    <row r="1608">
      <c r="A1608" t="inlineStr">
        <is>
          <t>11731</t>
        </is>
      </c>
      <c r="B1608" t="inlineStr">
        <is>
          <t>贵州商学院</t>
        </is>
      </c>
      <c r="C1608" t="inlineStr">
        <is>
          <t>侯应昌</t>
        </is>
      </c>
      <c r="D1608" t="inlineStr">
        <is>
          <t>11731</t>
        </is>
      </c>
      <c r="E1608" t="inlineStr">
        <is>
          <t>120205</t>
        </is>
      </c>
      <c r="F1608" t="inlineStr">
        <is>
          <t>国际商务</t>
        </is>
      </c>
      <c r="G1608" t="inlineStr">
        <is>
          <t>国际商务</t>
        </is>
      </c>
      <c r="H1608" t="inlineStr">
        <is>
          <t>201909</t>
        </is>
      </c>
      <c r="I1608" t="inlineStr">
        <is>
          <t>20191202050203</t>
        </is>
      </c>
      <c r="J1608" t="inlineStr">
        <is>
          <t>202306</t>
        </is>
      </c>
      <c r="K1608" t="inlineStr">
        <is>
          <t>否</t>
        </is>
      </c>
      <c r="L1608" t="inlineStr">
        <is>
          <t>否</t>
        </is>
      </c>
      <c r="M1608" t="inlineStr">
        <is>
          <t>否</t>
        </is>
      </c>
      <c r="N1608"/>
      <c r="O1608" t="inlineStr">
        <is>
          <t>否</t>
        </is>
      </c>
      <c r="P1608" t="inlineStr">
        <is>
          <t>否</t>
        </is>
      </c>
      <c r="Q1608" t="inlineStr">
        <is>
          <t>普通高等教育</t>
        </is>
      </c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</row>
    <row r="1609">
      <c r="A1609" t="inlineStr">
        <is>
          <t>11731</t>
        </is>
      </c>
      <c r="B1609" t="inlineStr">
        <is>
          <t>贵州商学院</t>
        </is>
      </c>
      <c r="C1609" t="inlineStr">
        <is>
          <t>崔越洋</t>
        </is>
      </c>
      <c r="D1609" t="inlineStr">
        <is>
          <t>11731</t>
        </is>
      </c>
      <c r="E1609" t="inlineStr">
        <is>
          <t>120205</t>
        </is>
      </c>
      <c r="F1609" t="inlineStr">
        <is>
          <t>国际商务</t>
        </is>
      </c>
      <c r="G1609" t="inlineStr">
        <is>
          <t>国际商务</t>
        </is>
      </c>
      <c r="H1609" t="inlineStr">
        <is>
          <t>201909</t>
        </is>
      </c>
      <c r="I1609" t="inlineStr">
        <is>
          <t>20191202050204</t>
        </is>
      </c>
      <c r="J1609" t="inlineStr">
        <is>
          <t>202306</t>
        </is>
      </c>
      <c r="K1609" t="inlineStr">
        <is>
          <t>否</t>
        </is>
      </c>
      <c r="L1609" t="inlineStr">
        <is>
          <t>否</t>
        </is>
      </c>
      <c r="M1609" t="inlineStr">
        <is>
          <t>否</t>
        </is>
      </c>
      <c r="N1609"/>
      <c r="O1609" t="inlineStr">
        <is>
          <t>否</t>
        </is>
      </c>
      <c r="P1609" t="inlineStr">
        <is>
          <t>否</t>
        </is>
      </c>
      <c r="Q1609" t="inlineStr">
        <is>
          <t>普通高等教育</t>
        </is>
      </c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</row>
    <row r="1610">
      <c r="A1610" t="inlineStr">
        <is>
          <t>11731</t>
        </is>
      </c>
      <c r="B1610" t="inlineStr">
        <is>
          <t>贵州商学院</t>
        </is>
      </c>
      <c r="C1610" t="inlineStr">
        <is>
          <t>陈明建</t>
        </is>
      </c>
      <c r="D1610" t="inlineStr">
        <is>
          <t>11731</t>
        </is>
      </c>
      <c r="E1610" t="inlineStr">
        <is>
          <t>120205</t>
        </is>
      </c>
      <c r="F1610" t="inlineStr">
        <is>
          <t>国际商务</t>
        </is>
      </c>
      <c r="G1610" t="inlineStr">
        <is>
          <t>国际商务</t>
        </is>
      </c>
      <c r="H1610" t="inlineStr">
        <is>
          <t>201909</t>
        </is>
      </c>
      <c r="I1610" t="inlineStr">
        <is>
          <t>20191202050205</t>
        </is>
      </c>
      <c r="J1610" t="inlineStr">
        <is>
          <t>202306</t>
        </is>
      </c>
      <c r="K1610" t="inlineStr">
        <is>
          <t>否</t>
        </is>
      </c>
      <c r="L1610" t="inlineStr">
        <is>
          <t>否</t>
        </is>
      </c>
      <c r="M1610" t="inlineStr">
        <is>
          <t>否</t>
        </is>
      </c>
      <c r="N1610"/>
      <c r="O1610" t="inlineStr">
        <is>
          <t>否</t>
        </is>
      </c>
      <c r="P1610" t="inlineStr">
        <is>
          <t>否</t>
        </is>
      </c>
      <c r="Q1610" t="inlineStr">
        <is>
          <t>普通高等教育</t>
        </is>
      </c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</row>
    <row r="1611">
      <c r="A1611" t="inlineStr">
        <is>
          <t>11731</t>
        </is>
      </c>
      <c r="B1611" t="inlineStr">
        <is>
          <t>贵州商学院</t>
        </is>
      </c>
      <c r="C1611" t="inlineStr">
        <is>
          <t>赵雅芝</t>
        </is>
      </c>
      <c r="D1611" t="inlineStr">
        <is>
          <t>11731</t>
        </is>
      </c>
      <c r="E1611" t="inlineStr">
        <is>
          <t>120205</t>
        </is>
      </c>
      <c r="F1611" t="inlineStr">
        <is>
          <t>国际商务</t>
        </is>
      </c>
      <c r="G1611" t="inlineStr">
        <is>
          <t>国际商务</t>
        </is>
      </c>
      <c r="H1611" t="inlineStr">
        <is>
          <t>201909</t>
        </is>
      </c>
      <c r="I1611" t="inlineStr">
        <is>
          <t>20191202050125</t>
        </is>
      </c>
      <c r="J1611" t="inlineStr">
        <is>
          <t>202306</t>
        </is>
      </c>
      <c r="K1611" t="inlineStr">
        <is>
          <t>否</t>
        </is>
      </c>
      <c r="L1611" t="inlineStr">
        <is>
          <t>否</t>
        </is>
      </c>
      <c r="M1611" t="inlineStr">
        <is>
          <t>否</t>
        </is>
      </c>
      <c r="N1611"/>
      <c r="O1611" t="inlineStr">
        <is>
          <t>否</t>
        </is>
      </c>
      <c r="P1611" t="inlineStr">
        <is>
          <t>否</t>
        </is>
      </c>
      <c r="Q1611" t="inlineStr">
        <is>
          <t>普通高等教育</t>
        </is>
      </c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</row>
    <row r="1612">
      <c r="A1612" t="inlineStr">
        <is>
          <t>11731</t>
        </is>
      </c>
      <c r="B1612" t="inlineStr">
        <is>
          <t>贵州商学院</t>
        </is>
      </c>
      <c r="C1612" t="inlineStr">
        <is>
          <t>覃丹嫱</t>
        </is>
      </c>
      <c r="D1612" t="inlineStr">
        <is>
          <t>11731</t>
        </is>
      </c>
      <c r="E1612" t="inlineStr">
        <is>
          <t>120205</t>
        </is>
      </c>
      <c r="F1612" t="inlineStr">
        <is>
          <t>国际商务</t>
        </is>
      </c>
      <c r="G1612" t="inlineStr">
        <is>
          <t>国际商务</t>
        </is>
      </c>
      <c r="H1612" t="inlineStr">
        <is>
          <t>201909</t>
        </is>
      </c>
      <c r="I1612" t="inlineStr">
        <is>
          <t>20191202050126</t>
        </is>
      </c>
      <c r="J1612" t="inlineStr">
        <is>
          <t>202306</t>
        </is>
      </c>
      <c r="K1612" t="inlineStr">
        <is>
          <t>否</t>
        </is>
      </c>
      <c r="L1612" t="inlineStr">
        <is>
          <t>否</t>
        </is>
      </c>
      <c r="M1612" t="inlineStr">
        <is>
          <t>否</t>
        </is>
      </c>
      <c r="N1612"/>
      <c r="O1612" t="inlineStr">
        <is>
          <t>否</t>
        </is>
      </c>
      <c r="P1612" t="inlineStr">
        <is>
          <t>否</t>
        </is>
      </c>
      <c r="Q1612" t="inlineStr">
        <is>
          <t>普通高等教育</t>
        </is>
      </c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</row>
    <row r="1613">
      <c r="A1613" t="inlineStr">
        <is>
          <t>11731</t>
        </is>
      </c>
      <c r="B1613" t="inlineStr">
        <is>
          <t>贵州商学院</t>
        </is>
      </c>
      <c r="C1613" t="inlineStr">
        <is>
          <t>楚迁莲</t>
        </is>
      </c>
      <c r="D1613" t="inlineStr">
        <is>
          <t>11731</t>
        </is>
      </c>
      <c r="E1613" t="inlineStr">
        <is>
          <t>120205</t>
        </is>
      </c>
      <c r="F1613" t="inlineStr">
        <is>
          <t>国际商务</t>
        </is>
      </c>
      <c r="G1613" t="inlineStr">
        <is>
          <t>国际商务</t>
        </is>
      </c>
      <c r="H1613" t="inlineStr">
        <is>
          <t>201909</t>
        </is>
      </c>
      <c r="I1613" t="inlineStr">
        <is>
          <t>20191202050127</t>
        </is>
      </c>
      <c r="J1613" t="inlineStr">
        <is>
          <t>202306</t>
        </is>
      </c>
      <c r="K1613" t="inlineStr">
        <is>
          <t>否</t>
        </is>
      </c>
      <c r="L1613" t="inlineStr">
        <is>
          <t>否</t>
        </is>
      </c>
      <c r="M1613" t="inlineStr">
        <is>
          <t>否</t>
        </is>
      </c>
      <c r="N1613"/>
      <c r="O1613" t="inlineStr">
        <is>
          <t>否</t>
        </is>
      </c>
      <c r="P1613" t="inlineStr">
        <is>
          <t>否</t>
        </is>
      </c>
      <c r="Q1613" t="inlineStr">
        <is>
          <t>普通高等教育</t>
        </is>
      </c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</row>
    <row r="1614">
      <c r="A1614" t="inlineStr">
        <is>
          <t>11731</t>
        </is>
      </c>
      <c r="B1614" t="inlineStr">
        <is>
          <t>贵州商学院</t>
        </is>
      </c>
      <c r="C1614" t="inlineStr">
        <is>
          <t>杨栋沥</t>
        </is>
      </c>
      <c r="D1614" t="inlineStr">
        <is>
          <t>11731</t>
        </is>
      </c>
      <c r="E1614" t="inlineStr">
        <is>
          <t>120205</t>
        </is>
      </c>
      <c r="F1614" t="inlineStr">
        <is>
          <t>国际商务</t>
        </is>
      </c>
      <c r="G1614" t="inlineStr">
        <is>
          <t>国际商务</t>
        </is>
      </c>
      <c r="H1614" t="inlineStr">
        <is>
          <t>201909</t>
        </is>
      </c>
      <c r="I1614" t="inlineStr">
        <is>
          <t>20191202050128</t>
        </is>
      </c>
      <c r="J1614" t="inlineStr">
        <is>
          <t>202306</t>
        </is>
      </c>
      <c r="K1614" t="inlineStr">
        <is>
          <t>否</t>
        </is>
      </c>
      <c r="L1614" t="inlineStr">
        <is>
          <t>否</t>
        </is>
      </c>
      <c r="M1614" t="inlineStr">
        <is>
          <t>否</t>
        </is>
      </c>
      <c r="N1614"/>
      <c r="O1614" t="inlineStr">
        <is>
          <t>否</t>
        </is>
      </c>
      <c r="P1614" t="inlineStr">
        <is>
          <t>否</t>
        </is>
      </c>
      <c r="Q1614" t="inlineStr">
        <is>
          <t>普通高等教育</t>
        </is>
      </c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</row>
    <row r="1615">
      <c r="A1615" t="inlineStr">
        <is>
          <t>11731</t>
        </is>
      </c>
      <c r="B1615" t="inlineStr">
        <is>
          <t>贵州商学院</t>
        </is>
      </c>
      <c r="C1615" t="inlineStr">
        <is>
          <t>罗志勇</t>
        </is>
      </c>
      <c r="D1615" t="inlineStr">
        <is>
          <t>11731</t>
        </is>
      </c>
      <c r="E1615" t="inlineStr">
        <is>
          <t>120205</t>
        </is>
      </c>
      <c r="F1615" t="inlineStr">
        <is>
          <t>国际商务</t>
        </is>
      </c>
      <c r="G1615" t="inlineStr">
        <is>
          <t>国际商务</t>
        </is>
      </c>
      <c r="H1615" t="inlineStr">
        <is>
          <t>201909</t>
        </is>
      </c>
      <c r="I1615" t="inlineStr">
        <is>
          <t>20191202050111</t>
        </is>
      </c>
      <c r="J1615" t="inlineStr">
        <is>
          <t>202306</t>
        </is>
      </c>
      <c r="K1615" t="inlineStr">
        <is>
          <t>否</t>
        </is>
      </c>
      <c r="L1615" t="inlineStr">
        <is>
          <t>否</t>
        </is>
      </c>
      <c r="M1615" t="inlineStr">
        <is>
          <t>否</t>
        </is>
      </c>
      <c r="N1615"/>
      <c r="O1615" t="inlineStr">
        <is>
          <t>否</t>
        </is>
      </c>
      <c r="P1615" t="inlineStr">
        <is>
          <t>否</t>
        </is>
      </c>
      <c r="Q1615" t="inlineStr">
        <is>
          <t>普通高等教育</t>
        </is>
      </c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</row>
    <row r="1616">
      <c r="A1616" t="inlineStr">
        <is>
          <t>11731</t>
        </is>
      </c>
      <c r="B1616" t="inlineStr">
        <is>
          <t>贵州商学院</t>
        </is>
      </c>
      <c r="C1616" t="inlineStr">
        <is>
          <t>万红午</t>
        </is>
      </c>
      <c r="D1616" t="inlineStr">
        <is>
          <t>11731</t>
        </is>
      </c>
      <c r="E1616" t="inlineStr">
        <is>
          <t>120205</t>
        </is>
      </c>
      <c r="F1616" t="inlineStr">
        <is>
          <t>国际商务</t>
        </is>
      </c>
      <c r="G1616" t="inlineStr">
        <is>
          <t>国际商务</t>
        </is>
      </c>
      <c r="H1616" t="inlineStr">
        <is>
          <t>201909</t>
        </is>
      </c>
      <c r="I1616" t="inlineStr">
        <is>
          <t>20191202050112</t>
        </is>
      </c>
      <c r="J1616" t="inlineStr">
        <is>
          <t>202306</t>
        </is>
      </c>
      <c r="K1616" t="inlineStr">
        <is>
          <t>否</t>
        </is>
      </c>
      <c r="L1616" t="inlineStr">
        <is>
          <t>否</t>
        </is>
      </c>
      <c r="M1616" t="inlineStr">
        <is>
          <t>否</t>
        </is>
      </c>
      <c r="N1616"/>
      <c r="O1616" t="inlineStr">
        <is>
          <t>否</t>
        </is>
      </c>
      <c r="P1616" t="inlineStr">
        <is>
          <t>否</t>
        </is>
      </c>
      <c r="Q1616" t="inlineStr">
        <is>
          <t>普通高等教育</t>
        </is>
      </c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</row>
    <row r="1617">
      <c r="A1617" t="inlineStr">
        <is>
          <t>11731</t>
        </is>
      </c>
      <c r="B1617" t="inlineStr">
        <is>
          <t>贵州商学院</t>
        </is>
      </c>
      <c r="C1617" t="inlineStr">
        <is>
          <t>胡俊鸿</t>
        </is>
      </c>
      <c r="D1617" t="inlineStr">
        <is>
          <t>11731</t>
        </is>
      </c>
      <c r="E1617" t="inlineStr">
        <is>
          <t>120205</t>
        </is>
      </c>
      <c r="F1617" t="inlineStr">
        <is>
          <t>国际商务</t>
        </is>
      </c>
      <c r="G1617" t="inlineStr">
        <is>
          <t>国际商务</t>
        </is>
      </c>
      <c r="H1617" t="inlineStr">
        <is>
          <t>201909</t>
        </is>
      </c>
      <c r="I1617" t="inlineStr">
        <is>
          <t>20191202050206</t>
        </is>
      </c>
      <c r="J1617" t="inlineStr">
        <is>
          <t>202306</t>
        </is>
      </c>
      <c r="K1617" t="inlineStr">
        <is>
          <t>否</t>
        </is>
      </c>
      <c r="L1617" t="inlineStr">
        <is>
          <t>否</t>
        </is>
      </c>
      <c r="M1617" t="inlineStr">
        <is>
          <t>否</t>
        </is>
      </c>
      <c r="N1617"/>
      <c r="O1617" t="inlineStr">
        <is>
          <t>否</t>
        </is>
      </c>
      <c r="P1617" t="inlineStr">
        <is>
          <t>否</t>
        </is>
      </c>
      <c r="Q1617" t="inlineStr">
        <is>
          <t>普通高等教育</t>
        </is>
      </c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</row>
    <row r="1618">
      <c r="A1618" t="inlineStr">
        <is>
          <t>11731</t>
        </is>
      </c>
      <c r="B1618" t="inlineStr">
        <is>
          <t>贵州商学院</t>
        </is>
      </c>
      <c r="C1618" t="inlineStr">
        <is>
          <t>龚勋</t>
        </is>
      </c>
      <c r="D1618" t="inlineStr">
        <is>
          <t>11731</t>
        </is>
      </c>
      <c r="E1618" t="inlineStr">
        <is>
          <t>120205</t>
        </is>
      </c>
      <c r="F1618" t="inlineStr">
        <is>
          <t>国际商务</t>
        </is>
      </c>
      <c r="G1618" t="inlineStr">
        <is>
          <t>国际商务</t>
        </is>
      </c>
      <c r="H1618" t="inlineStr">
        <is>
          <t>201909</t>
        </is>
      </c>
      <c r="I1618" t="inlineStr">
        <is>
          <t>20191202050207</t>
        </is>
      </c>
      <c r="J1618" t="inlineStr">
        <is>
          <t>202306</t>
        </is>
      </c>
      <c r="K1618" t="inlineStr">
        <is>
          <t>否</t>
        </is>
      </c>
      <c r="L1618" t="inlineStr">
        <is>
          <t>否</t>
        </is>
      </c>
      <c r="M1618" t="inlineStr">
        <is>
          <t>否</t>
        </is>
      </c>
      <c r="N1618"/>
      <c r="O1618" t="inlineStr">
        <is>
          <t>否</t>
        </is>
      </c>
      <c r="P1618" t="inlineStr">
        <is>
          <t>否</t>
        </is>
      </c>
      <c r="Q1618" t="inlineStr">
        <is>
          <t>普通高等教育</t>
        </is>
      </c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</row>
    <row r="1619">
      <c r="A1619" t="inlineStr">
        <is>
          <t>11731</t>
        </is>
      </c>
      <c r="B1619" t="inlineStr">
        <is>
          <t>贵州商学院</t>
        </is>
      </c>
      <c r="C1619" t="inlineStr">
        <is>
          <t>雷国壮</t>
        </is>
      </c>
      <c r="D1619" t="inlineStr">
        <is>
          <t>11731</t>
        </is>
      </c>
      <c r="E1619" t="inlineStr">
        <is>
          <t>120205</t>
        </is>
      </c>
      <c r="F1619" t="inlineStr">
        <is>
          <t>国际商务</t>
        </is>
      </c>
      <c r="G1619" t="inlineStr">
        <is>
          <t>国际商务</t>
        </is>
      </c>
      <c r="H1619" t="inlineStr">
        <is>
          <t>201909</t>
        </is>
      </c>
      <c r="I1619" t="inlineStr">
        <is>
          <t>20191202050208</t>
        </is>
      </c>
      <c r="J1619" t="inlineStr">
        <is>
          <t>202306</t>
        </is>
      </c>
      <c r="K1619" t="inlineStr">
        <is>
          <t>否</t>
        </is>
      </c>
      <c r="L1619" t="inlineStr">
        <is>
          <t>否</t>
        </is>
      </c>
      <c r="M1619" t="inlineStr">
        <is>
          <t>否</t>
        </is>
      </c>
      <c r="N1619"/>
      <c r="O1619" t="inlineStr">
        <is>
          <t>否</t>
        </is>
      </c>
      <c r="P1619" t="inlineStr">
        <is>
          <t>否</t>
        </is>
      </c>
      <c r="Q1619" t="inlineStr">
        <is>
          <t>普通高等教育</t>
        </is>
      </c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</row>
    <row r="1620">
      <c r="A1620" t="inlineStr">
        <is>
          <t>11731</t>
        </is>
      </c>
      <c r="B1620" t="inlineStr">
        <is>
          <t>贵州商学院</t>
        </is>
      </c>
      <c r="C1620" t="inlineStr">
        <is>
          <t>张崇</t>
        </is>
      </c>
      <c r="D1620" t="inlineStr">
        <is>
          <t>11731</t>
        </is>
      </c>
      <c r="E1620" t="inlineStr">
        <is>
          <t>120205</t>
        </is>
      </c>
      <c r="F1620" t="inlineStr">
        <is>
          <t>国际商务</t>
        </is>
      </c>
      <c r="G1620" t="inlineStr">
        <is>
          <t>国际商务</t>
        </is>
      </c>
      <c r="H1620" t="inlineStr">
        <is>
          <t>201909</t>
        </is>
      </c>
      <c r="I1620" t="inlineStr">
        <is>
          <t>20191202050209</t>
        </is>
      </c>
      <c r="J1620" t="inlineStr">
        <is>
          <t>202306</t>
        </is>
      </c>
      <c r="K1620" t="inlineStr">
        <is>
          <t>否</t>
        </is>
      </c>
      <c r="L1620" t="inlineStr">
        <is>
          <t>否</t>
        </is>
      </c>
      <c r="M1620" t="inlineStr">
        <is>
          <t>否</t>
        </is>
      </c>
      <c r="N1620"/>
      <c r="O1620" t="inlineStr">
        <is>
          <t>否</t>
        </is>
      </c>
      <c r="P1620" t="inlineStr">
        <is>
          <t>否</t>
        </is>
      </c>
      <c r="Q1620" t="inlineStr">
        <is>
          <t>普通高等教育</t>
        </is>
      </c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</row>
    <row r="1621">
      <c r="A1621" t="inlineStr">
        <is>
          <t>11731</t>
        </is>
      </c>
      <c r="B1621" t="inlineStr">
        <is>
          <t>贵州商学院</t>
        </is>
      </c>
      <c r="C1621" t="inlineStr">
        <is>
          <t>田小康</t>
        </is>
      </c>
      <c r="D1621" t="inlineStr">
        <is>
          <t>11731</t>
        </is>
      </c>
      <c r="E1621" t="inlineStr">
        <is>
          <t>120205</t>
        </is>
      </c>
      <c r="F1621" t="inlineStr">
        <is>
          <t>国际商务</t>
        </is>
      </c>
      <c r="G1621" t="inlineStr">
        <is>
          <t>国际商务</t>
        </is>
      </c>
      <c r="H1621" t="inlineStr">
        <is>
          <t>201909</t>
        </is>
      </c>
      <c r="I1621" t="inlineStr">
        <is>
          <t>20191202050210</t>
        </is>
      </c>
      <c r="J1621" t="inlineStr">
        <is>
          <t>202306</t>
        </is>
      </c>
      <c r="K1621" t="inlineStr">
        <is>
          <t>否</t>
        </is>
      </c>
      <c r="L1621" t="inlineStr">
        <is>
          <t>否</t>
        </is>
      </c>
      <c r="M1621" t="inlineStr">
        <is>
          <t>否</t>
        </is>
      </c>
      <c r="N1621"/>
      <c r="O1621" t="inlineStr">
        <is>
          <t>否</t>
        </is>
      </c>
      <c r="P1621" t="inlineStr">
        <is>
          <t>否</t>
        </is>
      </c>
      <c r="Q1621" t="inlineStr">
        <is>
          <t>普通高等教育</t>
        </is>
      </c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</row>
    <row r="1622">
      <c r="A1622" t="inlineStr">
        <is>
          <t>11731</t>
        </is>
      </c>
      <c r="B1622" t="inlineStr">
        <is>
          <t>贵州商学院</t>
        </is>
      </c>
      <c r="C1622" t="inlineStr">
        <is>
          <t>刘训航</t>
        </is>
      </c>
      <c r="D1622" t="inlineStr">
        <is>
          <t>11731</t>
        </is>
      </c>
      <c r="E1622" t="inlineStr">
        <is>
          <t>120205</t>
        </is>
      </c>
      <c r="F1622" t="inlineStr">
        <is>
          <t>国际商务</t>
        </is>
      </c>
      <c r="G1622" t="inlineStr">
        <is>
          <t>国际商务</t>
        </is>
      </c>
      <c r="H1622" t="inlineStr">
        <is>
          <t>201909</t>
        </is>
      </c>
      <c r="I1622" t="inlineStr">
        <is>
          <t>20191202050211</t>
        </is>
      </c>
      <c r="J1622" t="inlineStr">
        <is>
          <t>202306</t>
        </is>
      </c>
      <c r="K1622" t="inlineStr">
        <is>
          <t>否</t>
        </is>
      </c>
      <c r="L1622" t="inlineStr">
        <is>
          <t>否</t>
        </is>
      </c>
      <c r="M1622" t="inlineStr">
        <is>
          <t>否</t>
        </is>
      </c>
      <c r="N1622"/>
      <c r="O1622" t="inlineStr">
        <is>
          <t>否</t>
        </is>
      </c>
      <c r="P1622" t="inlineStr">
        <is>
          <t>否</t>
        </is>
      </c>
      <c r="Q1622" t="inlineStr">
        <is>
          <t>普通高等教育</t>
        </is>
      </c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</row>
    <row r="1623">
      <c r="A1623" t="inlineStr">
        <is>
          <t>11731</t>
        </is>
      </c>
      <c r="B1623" t="inlineStr">
        <is>
          <t>贵州商学院</t>
        </is>
      </c>
      <c r="C1623" t="inlineStr">
        <is>
          <t>吉庆维</t>
        </is>
      </c>
      <c r="D1623" t="inlineStr">
        <is>
          <t>11731</t>
        </is>
      </c>
      <c r="E1623" t="inlineStr">
        <is>
          <t>120205</t>
        </is>
      </c>
      <c r="F1623" t="inlineStr">
        <is>
          <t>国际商务</t>
        </is>
      </c>
      <c r="G1623" t="inlineStr">
        <is>
          <t>国际商务</t>
        </is>
      </c>
      <c r="H1623" t="inlineStr">
        <is>
          <t>201909</t>
        </is>
      </c>
      <c r="I1623" t="inlineStr">
        <is>
          <t>20191202050213</t>
        </is>
      </c>
      <c r="J1623" t="inlineStr">
        <is>
          <t>202306</t>
        </is>
      </c>
      <c r="K1623" t="inlineStr">
        <is>
          <t>否</t>
        </is>
      </c>
      <c r="L1623" t="inlineStr">
        <is>
          <t>否</t>
        </is>
      </c>
      <c r="M1623" t="inlineStr">
        <is>
          <t>否</t>
        </is>
      </c>
      <c r="N1623"/>
      <c r="O1623" t="inlineStr">
        <is>
          <t>否</t>
        </is>
      </c>
      <c r="P1623" t="inlineStr">
        <is>
          <t>否</t>
        </is>
      </c>
      <c r="Q1623" t="inlineStr">
        <is>
          <t>普通高等教育</t>
        </is>
      </c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</row>
    <row r="1624">
      <c r="A1624" t="inlineStr">
        <is>
          <t>11731</t>
        </is>
      </c>
      <c r="B1624" t="inlineStr">
        <is>
          <t>贵州商学院</t>
        </is>
      </c>
      <c r="C1624" t="inlineStr">
        <is>
          <t>佟瞳</t>
        </is>
      </c>
      <c r="D1624" t="inlineStr">
        <is>
          <t>11731</t>
        </is>
      </c>
      <c r="E1624" t="inlineStr">
        <is>
          <t>120205</t>
        </is>
      </c>
      <c r="F1624" t="inlineStr">
        <is>
          <t>国际商务</t>
        </is>
      </c>
      <c r="G1624" t="inlineStr">
        <is>
          <t>国际商务</t>
        </is>
      </c>
      <c r="H1624" t="inlineStr">
        <is>
          <t>201909</t>
        </is>
      </c>
      <c r="I1624" t="inlineStr">
        <is>
          <t>20191202050113</t>
        </is>
      </c>
      <c r="J1624" t="inlineStr">
        <is>
          <t>202306</t>
        </is>
      </c>
      <c r="K1624" t="inlineStr">
        <is>
          <t>否</t>
        </is>
      </c>
      <c r="L1624" t="inlineStr">
        <is>
          <t>否</t>
        </is>
      </c>
      <c r="M1624" t="inlineStr">
        <is>
          <t>否</t>
        </is>
      </c>
      <c r="N1624"/>
      <c r="O1624" t="inlineStr">
        <is>
          <t>否</t>
        </is>
      </c>
      <c r="P1624" t="inlineStr">
        <is>
          <t>否</t>
        </is>
      </c>
      <c r="Q1624" t="inlineStr">
        <is>
          <t>普通高等教育</t>
        </is>
      </c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</row>
    <row r="1625">
      <c r="A1625" t="inlineStr">
        <is>
          <t>11731</t>
        </is>
      </c>
      <c r="B1625" t="inlineStr">
        <is>
          <t>贵州商学院</t>
        </is>
      </c>
      <c r="C1625" t="inlineStr">
        <is>
          <t>陈建</t>
        </is>
      </c>
      <c r="D1625" t="inlineStr">
        <is>
          <t>11731</t>
        </is>
      </c>
      <c r="E1625" t="inlineStr">
        <is>
          <t>120205</t>
        </is>
      </c>
      <c r="F1625" t="inlineStr">
        <is>
          <t>国际商务</t>
        </is>
      </c>
      <c r="G1625" t="inlineStr">
        <is>
          <t>国际商务</t>
        </is>
      </c>
      <c r="H1625" t="inlineStr">
        <is>
          <t>201909</t>
        </is>
      </c>
      <c r="I1625" t="inlineStr">
        <is>
          <t>20191202050114</t>
        </is>
      </c>
      <c r="J1625" t="inlineStr">
        <is>
          <t>202306</t>
        </is>
      </c>
      <c r="K1625" t="inlineStr">
        <is>
          <t>否</t>
        </is>
      </c>
      <c r="L1625" t="inlineStr">
        <is>
          <t>否</t>
        </is>
      </c>
      <c r="M1625" t="inlineStr">
        <is>
          <t>否</t>
        </is>
      </c>
      <c r="N1625"/>
      <c r="O1625" t="inlineStr">
        <is>
          <t>否</t>
        </is>
      </c>
      <c r="P1625" t="inlineStr">
        <is>
          <t>否</t>
        </is>
      </c>
      <c r="Q1625" t="inlineStr">
        <is>
          <t>普通高等教育</t>
        </is>
      </c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</row>
    <row r="1626">
      <c r="A1626" t="inlineStr">
        <is>
          <t>11731</t>
        </is>
      </c>
      <c r="B1626" t="inlineStr">
        <is>
          <t>贵州商学院</t>
        </is>
      </c>
      <c r="C1626" t="inlineStr">
        <is>
          <t>雷洁</t>
        </is>
      </c>
      <c r="D1626" t="inlineStr">
        <is>
          <t>11731</t>
        </is>
      </c>
      <c r="E1626" t="inlineStr">
        <is>
          <t>120205</t>
        </is>
      </c>
      <c r="F1626" t="inlineStr">
        <is>
          <t>国际商务</t>
        </is>
      </c>
      <c r="G1626" t="inlineStr">
        <is>
          <t>国际商务</t>
        </is>
      </c>
      <c r="H1626" t="inlineStr">
        <is>
          <t>201909</t>
        </is>
      </c>
      <c r="I1626" t="inlineStr">
        <is>
          <t>20191202050115</t>
        </is>
      </c>
      <c r="J1626" t="inlineStr">
        <is>
          <t>202306</t>
        </is>
      </c>
      <c r="K1626" t="inlineStr">
        <is>
          <t>否</t>
        </is>
      </c>
      <c r="L1626" t="inlineStr">
        <is>
          <t>否</t>
        </is>
      </c>
      <c r="M1626" t="inlineStr">
        <is>
          <t>否</t>
        </is>
      </c>
      <c r="N1626"/>
      <c r="O1626" t="inlineStr">
        <is>
          <t>否</t>
        </is>
      </c>
      <c r="P1626" t="inlineStr">
        <is>
          <t>否</t>
        </is>
      </c>
      <c r="Q1626" t="inlineStr">
        <is>
          <t>普通高等教育</t>
        </is>
      </c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</row>
    <row r="1627">
      <c r="A1627" t="inlineStr">
        <is>
          <t>11731</t>
        </is>
      </c>
      <c r="B1627" t="inlineStr">
        <is>
          <t>贵州商学院</t>
        </is>
      </c>
      <c r="C1627" t="inlineStr">
        <is>
          <t>帅忠超</t>
        </is>
      </c>
      <c r="D1627" t="inlineStr">
        <is>
          <t>11731</t>
        </is>
      </c>
      <c r="E1627" t="inlineStr">
        <is>
          <t>120205</t>
        </is>
      </c>
      <c r="F1627" t="inlineStr">
        <is>
          <t>国际商务</t>
        </is>
      </c>
      <c r="G1627" t="inlineStr">
        <is>
          <t>国际商务</t>
        </is>
      </c>
      <c r="H1627" t="inlineStr">
        <is>
          <t>201909</t>
        </is>
      </c>
      <c r="I1627" t="inlineStr">
        <is>
          <t>20191202050103</t>
        </is>
      </c>
      <c r="J1627" t="inlineStr">
        <is>
          <t>202306</t>
        </is>
      </c>
      <c r="K1627" t="inlineStr">
        <is>
          <t>否</t>
        </is>
      </c>
      <c r="L1627" t="inlineStr">
        <is>
          <t>否</t>
        </is>
      </c>
      <c r="M1627" t="inlineStr">
        <is>
          <t>否</t>
        </is>
      </c>
      <c r="N1627"/>
      <c r="O1627" t="inlineStr">
        <is>
          <t>否</t>
        </is>
      </c>
      <c r="P1627" t="inlineStr">
        <is>
          <t>否</t>
        </is>
      </c>
      <c r="Q1627" t="inlineStr">
        <is>
          <t>普通高等教育</t>
        </is>
      </c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</row>
    <row r="1628">
      <c r="A1628" t="inlineStr">
        <is>
          <t>11731</t>
        </is>
      </c>
      <c r="B1628" t="inlineStr">
        <is>
          <t>贵州商学院</t>
        </is>
      </c>
      <c r="C1628" t="inlineStr">
        <is>
          <t>王道森</t>
        </is>
      </c>
      <c r="D1628" t="inlineStr">
        <is>
          <t>11731</t>
        </is>
      </c>
      <c r="E1628" t="inlineStr">
        <is>
          <t>120205</t>
        </is>
      </c>
      <c r="F1628" t="inlineStr">
        <is>
          <t>国际商务</t>
        </is>
      </c>
      <c r="G1628" t="inlineStr">
        <is>
          <t>国际商务</t>
        </is>
      </c>
      <c r="H1628" t="inlineStr">
        <is>
          <t>201909</t>
        </is>
      </c>
      <c r="I1628" t="inlineStr">
        <is>
          <t>20191202050104</t>
        </is>
      </c>
      <c r="J1628" t="inlineStr">
        <is>
          <t>202306</t>
        </is>
      </c>
      <c r="K1628" t="inlineStr">
        <is>
          <t>否</t>
        </is>
      </c>
      <c r="L1628" t="inlineStr">
        <is>
          <t>否</t>
        </is>
      </c>
      <c r="M1628" t="inlineStr">
        <is>
          <t>否</t>
        </is>
      </c>
      <c r="N1628"/>
      <c r="O1628" t="inlineStr">
        <is>
          <t>否</t>
        </is>
      </c>
      <c r="P1628" t="inlineStr">
        <is>
          <t>否</t>
        </is>
      </c>
      <c r="Q1628" t="inlineStr">
        <is>
          <t>普通高等教育</t>
        </is>
      </c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</row>
    <row r="1629">
      <c r="A1629" t="inlineStr">
        <is>
          <t>11731</t>
        </is>
      </c>
      <c r="B1629" t="inlineStr">
        <is>
          <t>贵州商学院</t>
        </is>
      </c>
      <c r="C1629" t="inlineStr">
        <is>
          <t>袁泻发</t>
        </is>
      </c>
      <c r="D1629" t="inlineStr">
        <is>
          <t>11731</t>
        </is>
      </c>
      <c r="E1629" t="inlineStr">
        <is>
          <t>120205</t>
        </is>
      </c>
      <c r="F1629" t="inlineStr">
        <is>
          <t>国际商务</t>
        </is>
      </c>
      <c r="G1629" t="inlineStr">
        <is>
          <t>国际商务</t>
        </is>
      </c>
      <c r="H1629" t="inlineStr">
        <is>
          <t>201909</t>
        </is>
      </c>
      <c r="I1629" t="inlineStr">
        <is>
          <t>20191202050105</t>
        </is>
      </c>
      <c r="J1629" t="inlineStr">
        <is>
          <t>202306</t>
        </is>
      </c>
      <c r="K1629" t="inlineStr">
        <is>
          <t>否</t>
        </is>
      </c>
      <c r="L1629" t="inlineStr">
        <is>
          <t>否</t>
        </is>
      </c>
      <c r="M1629" t="inlineStr">
        <is>
          <t>否</t>
        </is>
      </c>
      <c r="N1629"/>
      <c r="O1629" t="inlineStr">
        <is>
          <t>否</t>
        </is>
      </c>
      <c r="P1629" t="inlineStr">
        <is>
          <t>否</t>
        </is>
      </c>
      <c r="Q1629" t="inlineStr">
        <is>
          <t>普通高等教育</t>
        </is>
      </c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</row>
    <row r="1630">
      <c r="A1630" t="inlineStr">
        <is>
          <t>11731</t>
        </is>
      </c>
      <c r="B1630" t="inlineStr">
        <is>
          <t>贵州商学院</t>
        </is>
      </c>
      <c r="C1630" t="inlineStr">
        <is>
          <t>周翼果</t>
        </is>
      </c>
      <c r="D1630" t="inlineStr">
        <is>
          <t>11731</t>
        </is>
      </c>
      <c r="E1630" t="inlineStr">
        <is>
          <t>120205</t>
        </is>
      </c>
      <c r="F1630" t="inlineStr">
        <is>
          <t>国际商务</t>
        </is>
      </c>
      <c r="G1630" t="inlineStr">
        <is>
          <t>国际商务</t>
        </is>
      </c>
      <c r="H1630" t="inlineStr">
        <is>
          <t>201909</t>
        </is>
      </c>
      <c r="I1630" t="inlineStr">
        <is>
          <t>20191202050108</t>
        </is>
      </c>
      <c r="J1630" t="inlineStr">
        <is>
          <t>202306</t>
        </is>
      </c>
      <c r="K1630" t="inlineStr">
        <is>
          <t>否</t>
        </is>
      </c>
      <c r="L1630" t="inlineStr">
        <is>
          <t>否</t>
        </is>
      </c>
      <c r="M1630" t="inlineStr">
        <is>
          <t>否</t>
        </is>
      </c>
      <c r="N1630"/>
      <c r="O1630" t="inlineStr">
        <is>
          <t>否</t>
        </is>
      </c>
      <c r="P1630" t="inlineStr">
        <is>
          <t>否</t>
        </is>
      </c>
      <c r="Q1630" t="inlineStr">
        <is>
          <t>普通高等教育</t>
        </is>
      </c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</row>
    <row r="1631">
      <c r="A1631" t="inlineStr">
        <is>
          <t>11731</t>
        </is>
      </c>
      <c r="B1631" t="inlineStr">
        <is>
          <t>贵州商学院</t>
        </is>
      </c>
      <c r="C1631" t="inlineStr">
        <is>
          <t>袁震</t>
        </is>
      </c>
      <c r="D1631" t="inlineStr">
        <is>
          <t>11731</t>
        </is>
      </c>
      <c r="E1631" t="inlineStr">
        <is>
          <t>120205</t>
        </is>
      </c>
      <c r="F1631" t="inlineStr">
        <is>
          <t>国际商务</t>
        </is>
      </c>
      <c r="G1631" t="inlineStr">
        <is>
          <t>国际商务</t>
        </is>
      </c>
      <c r="H1631" t="inlineStr">
        <is>
          <t>201909</t>
        </is>
      </c>
      <c r="I1631" t="inlineStr">
        <is>
          <t>20191202050109</t>
        </is>
      </c>
      <c r="J1631" t="inlineStr">
        <is>
          <t>202306</t>
        </is>
      </c>
      <c r="K1631" t="inlineStr">
        <is>
          <t>否</t>
        </is>
      </c>
      <c r="L1631" t="inlineStr">
        <is>
          <t>否</t>
        </is>
      </c>
      <c r="M1631" t="inlineStr">
        <is>
          <t>否</t>
        </is>
      </c>
      <c r="N1631"/>
      <c r="O1631" t="inlineStr">
        <is>
          <t>否</t>
        </is>
      </c>
      <c r="P1631" t="inlineStr">
        <is>
          <t>否</t>
        </is>
      </c>
      <c r="Q1631" t="inlineStr">
        <is>
          <t>普通高等教育</t>
        </is>
      </c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</row>
    <row r="1632">
      <c r="A1632" t="inlineStr">
        <is>
          <t>11731</t>
        </is>
      </c>
      <c r="B1632" t="inlineStr">
        <is>
          <t>贵州商学院</t>
        </is>
      </c>
      <c r="C1632" t="inlineStr">
        <is>
          <t>王林</t>
        </is>
      </c>
      <c r="D1632" t="inlineStr">
        <is>
          <t>11731</t>
        </is>
      </c>
      <c r="E1632" t="inlineStr">
        <is>
          <t>120205</t>
        </is>
      </c>
      <c r="F1632" t="inlineStr">
        <is>
          <t>国际商务</t>
        </is>
      </c>
      <c r="G1632" t="inlineStr">
        <is>
          <t>国际商务</t>
        </is>
      </c>
      <c r="H1632" t="inlineStr">
        <is>
          <t>201909</t>
        </is>
      </c>
      <c r="I1632" t="inlineStr">
        <is>
          <t>20191202050110</t>
        </is>
      </c>
      <c r="J1632" t="inlineStr">
        <is>
          <t>202306</t>
        </is>
      </c>
      <c r="K1632" t="inlineStr">
        <is>
          <t>否</t>
        </is>
      </c>
      <c r="L1632" t="inlineStr">
        <is>
          <t>否</t>
        </is>
      </c>
      <c r="M1632" t="inlineStr">
        <is>
          <t>否</t>
        </is>
      </c>
      <c r="N1632"/>
      <c r="O1632" t="inlineStr">
        <is>
          <t>否</t>
        </is>
      </c>
      <c r="P1632" t="inlineStr">
        <is>
          <t>否</t>
        </is>
      </c>
      <c r="Q1632" t="inlineStr">
        <is>
          <t>普通高等教育</t>
        </is>
      </c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</row>
    <row r="1633">
      <c r="A1633" t="inlineStr">
        <is>
          <t>11731</t>
        </is>
      </c>
      <c r="B1633" t="inlineStr">
        <is>
          <t>贵州商学院</t>
        </is>
      </c>
      <c r="C1633" t="inlineStr">
        <is>
          <t>王盼</t>
        </is>
      </c>
      <c r="D1633" t="inlineStr">
        <is>
          <t>11731</t>
        </is>
      </c>
      <c r="E1633" t="inlineStr">
        <is>
          <t>120205</t>
        </is>
      </c>
      <c r="F1633" t="inlineStr">
        <is>
          <t>国际商务</t>
        </is>
      </c>
      <c r="G1633" t="inlineStr">
        <is>
          <t>国际商务</t>
        </is>
      </c>
      <c r="H1633" t="inlineStr">
        <is>
          <t>201909</t>
        </is>
      </c>
      <c r="I1633" t="inlineStr">
        <is>
          <t>20191202050157</t>
        </is>
      </c>
      <c r="J1633" t="inlineStr">
        <is>
          <t>202306</t>
        </is>
      </c>
      <c r="K1633" t="inlineStr">
        <is>
          <t>否</t>
        </is>
      </c>
      <c r="L1633" t="inlineStr">
        <is>
          <t>否</t>
        </is>
      </c>
      <c r="M1633" t="inlineStr">
        <is>
          <t>否</t>
        </is>
      </c>
      <c r="N1633"/>
      <c r="O1633" t="inlineStr">
        <is>
          <t>否</t>
        </is>
      </c>
      <c r="P1633" t="inlineStr">
        <is>
          <t>否</t>
        </is>
      </c>
      <c r="Q1633" t="inlineStr">
        <is>
          <t>普通高等教育</t>
        </is>
      </c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</row>
    <row r="1634">
      <c r="A1634" t="inlineStr">
        <is>
          <t>11731</t>
        </is>
      </c>
      <c r="B1634" t="inlineStr">
        <is>
          <t>贵州商学院</t>
        </is>
      </c>
      <c r="C1634" t="inlineStr">
        <is>
          <t>黄琴</t>
        </is>
      </c>
      <c r="D1634" t="inlineStr">
        <is>
          <t>11731</t>
        </is>
      </c>
      <c r="E1634" t="inlineStr">
        <is>
          <t>120205</t>
        </is>
      </c>
      <c r="F1634" t="inlineStr">
        <is>
          <t>国际商务</t>
        </is>
      </c>
      <c r="G1634" t="inlineStr">
        <is>
          <t>国际商务</t>
        </is>
      </c>
      <c r="H1634" t="inlineStr">
        <is>
          <t>201909</t>
        </is>
      </c>
      <c r="I1634" t="inlineStr">
        <is>
          <t>20191202050158</t>
        </is>
      </c>
      <c r="J1634" t="inlineStr">
        <is>
          <t>202306</t>
        </is>
      </c>
      <c r="K1634" t="inlineStr">
        <is>
          <t>否</t>
        </is>
      </c>
      <c r="L1634" t="inlineStr">
        <is>
          <t>否</t>
        </is>
      </c>
      <c r="M1634" t="inlineStr">
        <is>
          <t>否</t>
        </is>
      </c>
      <c r="N1634"/>
      <c r="O1634" t="inlineStr">
        <is>
          <t>否</t>
        </is>
      </c>
      <c r="P1634" t="inlineStr">
        <is>
          <t>否</t>
        </is>
      </c>
      <c r="Q1634" t="inlineStr">
        <is>
          <t>普通高等教育</t>
        </is>
      </c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</row>
    <row r="1635">
      <c r="A1635" t="inlineStr">
        <is>
          <t>11731</t>
        </is>
      </c>
      <c r="B1635" t="inlineStr">
        <is>
          <t>贵州商学院</t>
        </is>
      </c>
      <c r="C1635" t="inlineStr">
        <is>
          <t>杜李雨</t>
        </is>
      </c>
      <c r="D1635" t="inlineStr">
        <is>
          <t>11731</t>
        </is>
      </c>
      <c r="E1635" t="inlineStr">
        <is>
          <t>120205</t>
        </is>
      </c>
      <c r="F1635" t="inlineStr">
        <is>
          <t>国际商务</t>
        </is>
      </c>
      <c r="G1635" t="inlineStr">
        <is>
          <t>国际商务</t>
        </is>
      </c>
      <c r="H1635" t="inlineStr">
        <is>
          <t>201909</t>
        </is>
      </c>
      <c r="I1635" t="inlineStr">
        <is>
          <t>20191202050159</t>
        </is>
      </c>
      <c r="J1635" t="inlineStr">
        <is>
          <t>202306</t>
        </is>
      </c>
      <c r="K1635" t="inlineStr">
        <is>
          <t>否</t>
        </is>
      </c>
      <c r="L1635" t="inlineStr">
        <is>
          <t>否</t>
        </is>
      </c>
      <c r="M1635" t="inlineStr">
        <is>
          <t>否</t>
        </is>
      </c>
      <c r="N1635"/>
      <c r="O1635" t="inlineStr">
        <is>
          <t>否</t>
        </is>
      </c>
      <c r="P1635" t="inlineStr">
        <is>
          <t>否</t>
        </is>
      </c>
      <c r="Q1635" t="inlineStr">
        <is>
          <t>普通高等教育</t>
        </is>
      </c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</row>
    <row r="1636">
      <c r="A1636" t="inlineStr">
        <is>
          <t>11731</t>
        </is>
      </c>
      <c r="B1636" t="inlineStr">
        <is>
          <t>贵州商学院</t>
        </is>
      </c>
      <c r="C1636" t="inlineStr">
        <is>
          <t>李娇</t>
        </is>
      </c>
      <c r="D1636" t="inlineStr">
        <is>
          <t>11731</t>
        </is>
      </c>
      <c r="E1636" t="inlineStr">
        <is>
          <t>120205</t>
        </is>
      </c>
      <c r="F1636" t="inlineStr">
        <is>
          <t>国际商务</t>
        </is>
      </c>
      <c r="G1636" t="inlineStr">
        <is>
          <t>国际商务</t>
        </is>
      </c>
      <c r="H1636" t="inlineStr">
        <is>
          <t>201909</t>
        </is>
      </c>
      <c r="I1636" t="inlineStr">
        <is>
          <t>20191202050257</t>
        </is>
      </c>
      <c r="J1636" t="inlineStr">
        <is>
          <t>202306</t>
        </is>
      </c>
      <c r="K1636" t="inlineStr">
        <is>
          <t>否</t>
        </is>
      </c>
      <c r="L1636" t="inlineStr">
        <is>
          <t>否</t>
        </is>
      </c>
      <c r="M1636" t="inlineStr">
        <is>
          <t>否</t>
        </is>
      </c>
      <c r="N1636"/>
      <c r="O1636" t="inlineStr">
        <is>
          <t>否</t>
        </is>
      </c>
      <c r="P1636" t="inlineStr">
        <is>
          <t>否</t>
        </is>
      </c>
      <c r="Q1636" t="inlineStr">
        <is>
          <t>普通高等教育</t>
        </is>
      </c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</row>
    <row r="1637">
      <c r="A1637" t="inlineStr">
        <is>
          <t>11731</t>
        </is>
      </c>
      <c r="B1637" t="inlineStr">
        <is>
          <t>贵州商学院</t>
        </is>
      </c>
      <c r="C1637" t="inlineStr">
        <is>
          <t>罗敦莲</t>
        </is>
      </c>
      <c r="D1637" t="inlineStr">
        <is>
          <t>11731</t>
        </is>
      </c>
      <c r="E1637" t="inlineStr">
        <is>
          <t>120205</t>
        </is>
      </c>
      <c r="F1637" t="inlineStr">
        <is>
          <t>国际商务</t>
        </is>
      </c>
      <c r="G1637" t="inlineStr">
        <is>
          <t>国际商务</t>
        </is>
      </c>
      <c r="H1637" t="inlineStr">
        <is>
          <t>201909</t>
        </is>
      </c>
      <c r="I1637" t="inlineStr">
        <is>
          <t>20191202050258</t>
        </is>
      </c>
      <c r="J1637" t="inlineStr">
        <is>
          <t>202306</t>
        </is>
      </c>
      <c r="K1637" t="inlineStr">
        <is>
          <t>否</t>
        </is>
      </c>
      <c r="L1637" t="inlineStr">
        <is>
          <t>否</t>
        </is>
      </c>
      <c r="M1637" t="inlineStr">
        <is>
          <t>否</t>
        </is>
      </c>
      <c r="N1637"/>
      <c r="O1637" t="inlineStr">
        <is>
          <t>否</t>
        </is>
      </c>
      <c r="P1637" t="inlineStr">
        <is>
          <t>否</t>
        </is>
      </c>
      <c r="Q1637" t="inlineStr">
        <is>
          <t>普通高等教育</t>
        </is>
      </c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</row>
    <row r="1638">
      <c r="A1638" t="inlineStr">
        <is>
          <t>11731</t>
        </is>
      </c>
      <c r="B1638" t="inlineStr">
        <is>
          <t>贵州商学院</t>
        </is>
      </c>
      <c r="C1638" t="inlineStr">
        <is>
          <t>尹玉洁</t>
        </is>
      </c>
      <c r="D1638" t="inlineStr">
        <is>
          <t>11731</t>
        </is>
      </c>
      <c r="E1638" t="inlineStr">
        <is>
          <t>120205</t>
        </is>
      </c>
      <c r="F1638" t="inlineStr">
        <is>
          <t>国际商务</t>
        </is>
      </c>
      <c r="G1638" t="inlineStr">
        <is>
          <t>国际商务</t>
        </is>
      </c>
      <c r="H1638" t="inlineStr">
        <is>
          <t>201909</t>
        </is>
      </c>
      <c r="I1638" t="inlineStr">
        <is>
          <t>20191202050259</t>
        </is>
      </c>
      <c r="J1638" t="inlineStr">
        <is>
          <t>202306</t>
        </is>
      </c>
      <c r="K1638" t="inlineStr">
        <is>
          <t>否</t>
        </is>
      </c>
      <c r="L1638" t="inlineStr">
        <is>
          <t>否</t>
        </is>
      </c>
      <c r="M1638" t="inlineStr">
        <is>
          <t>否</t>
        </is>
      </c>
      <c r="N1638"/>
      <c r="O1638" t="inlineStr">
        <is>
          <t>否</t>
        </is>
      </c>
      <c r="P1638" t="inlineStr">
        <is>
          <t>否</t>
        </is>
      </c>
      <c r="Q1638" t="inlineStr">
        <is>
          <t>普通高等教育</t>
        </is>
      </c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</row>
    <row r="1639">
      <c r="A1639" t="inlineStr">
        <is>
          <t>11731</t>
        </is>
      </c>
      <c r="B1639" t="inlineStr">
        <is>
          <t>贵州商学院</t>
        </is>
      </c>
      <c r="C1639" t="inlineStr">
        <is>
          <t>邓豫豪</t>
        </is>
      </c>
      <c r="D1639" t="inlineStr">
        <is>
          <t>11731</t>
        </is>
      </c>
      <c r="E1639" t="inlineStr">
        <is>
          <t>120205</t>
        </is>
      </c>
      <c r="F1639" t="inlineStr">
        <is>
          <t>国际商务</t>
        </is>
      </c>
      <c r="G1639" t="inlineStr">
        <is>
          <t>国际商务</t>
        </is>
      </c>
      <c r="H1639" t="inlineStr">
        <is>
          <t>201909</t>
        </is>
      </c>
      <c r="I1639" t="inlineStr">
        <is>
          <t>20191202050260</t>
        </is>
      </c>
      <c r="J1639" t="inlineStr">
        <is>
          <t>202306</t>
        </is>
      </c>
      <c r="K1639" t="inlineStr">
        <is>
          <t>否</t>
        </is>
      </c>
      <c r="L1639" t="inlineStr">
        <is>
          <t>否</t>
        </is>
      </c>
      <c r="M1639" t="inlineStr">
        <is>
          <t>否</t>
        </is>
      </c>
      <c r="N1639"/>
      <c r="O1639" t="inlineStr">
        <is>
          <t>否</t>
        </is>
      </c>
      <c r="P1639" t="inlineStr">
        <is>
          <t>否</t>
        </is>
      </c>
      <c r="Q1639" t="inlineStr">
        <is>
          <t>普通高等教育</t>
        </is>
      </c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</row>
    <row r="1640">
      <c r="A1640" t="inlineStr">
        <is>
          <t>11731</t>
        </is>
      </c>
      <c r="B1640" t="inlineStr">
        <is>
          <t>贵州商学院</t>
        </is>
      </c>
      <c r="C1640" t="inlineStr">
        <is>
          <t>张杜志鹏</t>
        </is>
      </c>
      <c r="D1640" t="inlineStr">
        <is>
          <t>11731</t>
        </is>
      </c>
      <c r="E1640" t="inlineStr">
        <is>
          <t>120205</t>
        </is>
      </c>
      <c r="F1640" t="inlineStr">
        <is>
          <t>国际商务</t>
        </is>
      </c>
      <c r="G1640" t="inlineStr">
        <is>
          <t>国际商务</t>
        </is>
      </c>
      <c r="H1640" t="inlineStr">
        <is>
          <t>201909</t>
        </is>
      </c>
      <c r="I1640" t="inlineStr">
        <is>
          <t>20191202050119</t>
        </is>
      </c>
      <c r="J1640" t="inlineStr">
        <is>
          <t>202306</t>
        </is>
      </c>
      <c r="K1640" t="inlineStr">
        <is>
          <t>否</t>
        </is>
      </c>
      <c r="L1640" t="inlineStr">
        <is>
          <t>否</t>
        </is>
      </c>
      <c r="M1640" t="inlineStr">
        <is>
          <t>否</t>
        </is>
      </c>
      <c r="N1640"/>
      <c r="O1640" t="inlineStr">
        <is>
          <t>否</t>
        </is>
      </c>
      <c r="P1640" t="inlineStr">
        <is>
          <t>否</t>
        </is>
      </c>
      <c r="Q1640" t="inlineStr">
        <is>
          <t>普通高等教育</t>
        </is>
      </c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</row>
    <row r="1641">
      <c r="A1641" t="inlineStr">
        <is>
          <t>11731</t>
        </is>
      </c>
      <c r="B1641" t="inlineStr">
        <is>
          <t>贵州商学院</t>
        </is>
      </c>
      <c r="C1641" t="inlineStr">
        <is>
          <t>陈涛</t>
        </is>
      </c>
      <c r="D1641" t="inlineStr">
        <is>
          <t>11731</t>
        </is>
      </c>
      <c r="E1641" t="inlineStr">
        <is>
          <t>120205</t>
        </is>
      </c>
      <c r="F1641" t="inlineStr">
        <is>
          <t>国际商务</t>
        </is>
      </c>
      <c r="G1641" t="inlineStr">
        <is>
          <t>国际商务</t>
        </is>
      </c>
      <c r="H1641" t="inlineStr">
        <is>
          <t>201909</t>
        </is>
      </c>
      <c r="I1641" t="inlineStr">
        <is>
          <t>20191202050120</t>
        </is>
      </c>
      <c r="J1641" t="inlineStr">
        <is>
          <t>202306</t>
        </is>
      </c>
      <c r="K1641" t="inlineStr">
        <is>
          <t>否</t>
        </is>
      </c>
      <c r="L1641" t="inlineStr">
        <is>
          <t>否</t>
        </is>
      </c>
      <c r="M1641" t="inlineStr">
        <is>
          <t>否</t>
        </is>
      </c>
      <c r="N1641"/>
      <c r="O1641" t="inlineStr">
        <is>
          <t>否</t>
        </is>
      </c>
      <c r="P1641" t="inlineStr">
        <is>
          <t>否</t>
        </is>
      </c>
      <c r="Q1641" t="inlineStr">
        <is>
          <t>普通高等教育</t>
        </is>
      </c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</row>
    <row r="1642">
      <c r="A1642" t="inlineStr">
        <is>
          <t>11731</t>
        </is>
      </c>
      <c r="B1642" t="inlineStr">
        <is>
          <t>贵州商学院</t>
        </is>
      </c>
      <c r="C1642" t="inlineStr">
        <is>
          <t>王奇</t>
        </is>
      </c>
      <c r="D1642" t="inlineStr">
        <is>
          <t>11731</t>
        </is>
      </c>
      <c r="E1642" t="inlineStr">
        <is>
          <t>120205</t>
        </is>
      </c>
      <c r="F1642" t="inlineStr">
        <is>
          <t>国际商务</t>
        </is>
      </c>
      <c r="G1642" t="inlineStr">
        <is>
          <t>国际商务</t>
        </is>
      </c>
      <c r="H1642" t="inlineStr">
        <is>
          <t>201909</t>
        </is>
      </c>
      <c r="I1642" t="inlineStr">
        <is>
          <t>20191202050121</t>
        </is>
      </c>
      <c r="J1642" t="inlineStr">
        <is>
          <t>202306</t>
        </is>
      </c>
      <c r="K1642" t="inlineStr">
        <is>
          <t>否</t>
        </is>
      </c>
      <c r="L1642" t="inlineStr">
        <is>
          <t>否</t>
        </is>
      </c>
      <c r="M1642" t="inlineStr">
        <is>
          <t>否</t>
        </is>
      </c>
      <c r="N1642"/>
      <c r="O1642" t="inlineStr">
        <is>
          <t>否</t>
        </is>
      </c>
      <c r="P1642" t="inlineStr">
        <is>
          <t>否</t>
        </is>
      </c>
      <c r="Q1642" t="inlineStr">
        <is>
          <t>普通高等教育</t>
        </is>
      </c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</row>
    <row r="1643">
      <c r="A1643" t="inlineStr">
        <is>
          <t>11731</t>
        </is>
      </c>
      <c r="B1643" t="inlineStr">
        <is>
          <t>贵州商学院</t>
        </is>
      </c>
      <c r="C1643" t="inlineStr">
        <is>
          <t>余晓秋</t>
        </is>
      </c>
      <c r="D1643" t="inlineStr">
        <is>
          <t>11731</t>
        </is>
      </c>
      <c r="E1643" t="inlineStr">
        <is>
          <t>120205</t>
        </is>
      </c>
      <c r="F1643" t="inlineStr">
        <is>
          <t>国际商务</t>
        </is>
      </c>
      <c r="G1643" t="inlineStr">
        <is>
          <t>国际商务</t>
        </is>
      </c>
      <c r="H1643" t="inlineStr">
        <is>
          <t>201909</t>
        </is>
      </c>
      <c r="I1643" t="inlineStr">
        <is>
          <t>20191202050122</t>
        </is>
      </c>
      <c r="J1643" t="inlineStr">
        <is>
          <t>202306</t>
        </is>
      </c>
      <c r="K1643" t="inlineStr">
        <is>
          <t>否</t>
        </is>
      </c>
      <c r="L1643" t="inlineStr">
        <is>
          <t>否</t>
        </is>
      </c>
      <c r="M1643" t="inlineStr">
        <is>
          <t>否</t>
        </is>
      </c>
      <c r="N1643"/>
      <c r="O1643" t="inlineStr">
        <is>
          <t>否</t>
        </is>
      </c>
      <c r="P1643" t="inlineStr">
        <is>
          <t>否</t>
        </is>
      </c>
      <c r="Q1643" t="inlineStr">
        <is>
          <t>普通高等教育</t>
        </is>
      </c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</row>
    <row r="1644">
      <c r="A1644" t="inlineStr">
        <is>
          <t>11731</t>
        </is>
      </c>
      <c r="B1644" t="inlineStr">
        <is>
          <t>贵州商学院</t>
        </is>
      </c>
      <c r="C1644" t="inlineStr">
        <is>
          <t>吕琳琳</t>
        </is>
      </c>
      <c r="D1644" t="inlineStr">
        <is>
          <t>11731</t>
        </is>
      </c>
      <c r="E1644" t="inlineStr">
        <is>
          <t>120205</t>
        </is>
      </c>
      <c r="F1644" t="inlineStr">
        <is>
          <t>国际商务</t>
        </is>
      </c>
      <c r="G1644" t="inlineStr">
        <is>
          <t>国际商务</t>
        </is>
      </c>
      <c r="H1644" t="inlineStr">
        <is>
          <t>201909</t>
        </is>
      </c>
      <c r="I1644" t="inlineStr">
        <is>
          <t>20191202050123</t>
        </is>
      </c>
      <c r="J1644" t="inlineStr">
        <is>
          <t>202306</t>
        </is>
      </c>
      <c r="K1644" t="inlineStr">
        <is>
          <t>否</t>
        </is>
      </c>
      <c r="L1644" t="inlineStr">
        <is>
          <t>否</t>
        </is>
      </c>
      <c r="M1644" t="inlineStr">
        <is>
          <t>否</t>
        </is>
      </c>
      <c r="N1644"/>
      <c r="O1644" t="inlineStr">
        <is>
          <t>否</t>
        </is>
      </c>
      <c r="P1644" t="inlineStr">
        <is>
          <t>否</t>
        </is>
      </c>
      <c r="Q1644" t="inlineStr">
        <is>
          <t>普通高等教育</t>
        </is>
      </c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</row>
    <row r="1645">
      <c r="A1645" t="inlineStr">
        <is>
          <t>11731</t>
        </is>
      </c>
      <c r="B1645" t="inlineStr">
        <is>
          <t>贵州商学院</t>
        </is>
      </c>
      <c r="C1645" t="inlineStr">
        <is>
          <t>罗林桃</t>
        </is>
      </c>
      <c r="D1645" t="inlineStr">
        <is>
          <t>11731</t>
        </is>
      </c>
      <c r="E1645" t="inlineStr">
        <is>
          <t>120205</t>
        </is>
      </c>
      <c r="F1645" t="inlineStr">
        <is>
          <t>国际商务</t>
        </is>
      </c>
      <c r="G1645" t="inlineStr">
        <is>
          <t>国际商务</t>
        </is>
      </c>
      <c r="H1645" t="inlineStr">
        <is>
          <t>201909</t>
        </is>
      </c>
      <c r="I1645" t="inlineStr">
        <is>
          <t>20191202050124</t>
        </is>
      </c>
      <c r="J1645" t="inlineStr">
        <is>
          <t>202306</t>
        </is>
      </c>
      <c r="K1645" t="inlineStr">
        <is>
          <t>否</t>
        </is>
      </c>
      <c r="L1645" t="inlineStr">
        <is>
          <t>否</t>
        </is>
      </c>
      <c r="M1645" t="inlineStr">
        <is>
          <t>否</t>
        </is>
      </c>
      <c r="N1645"/>
      <c r="O1645" t="inlineStr">
        <is>
          <t>否</t>
        </is>
      </c>
      <c r="P1645" t="inlineStr">
        <is>
          <t>否</t>
        </is>
      </c>
      <c r="Q1645" t="inlineStr">
        <is>
          <t>普通高等教育</t>
        </is>
      </c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</row>
    <row r="1646">
      <c r="A1646" t="inlineStr">
        <is>
          <t>11731</t>
        </is>
      </c>
      <c r="B1646" t="inlineStr">
        <is>
          <t>贵州商学院</t>
        </is>
      </c>
      <c r="C1646" t="inlineStr">
        <is>
          <t>刘富城</t>
        </is>
      </c>
      <c r="D1646" t="inlineStr">
        <is>
          <t>11731</t>
        </is>
      </c>
      <c r="E1646" t="inlineStr">
        <is>
          <t>120205</t>
        </is>
      </c>
      <c r="F1646" t="inlineStr">
        <is>
          <t>国际商务</t>
        </is>
      </c>
      <c r="G1646" t="inlineStr">
        <is>
          <t>国际商务</t>
        </is>
      </c>
      <c r="H1646" t="inlineStr">
        <is>
          <t>201909</t>
        </is>
      </c>
      <c r="I1646" t="inlineStr">
        <is>
          <t>20191202050116</t>
        </is>
      </c>
      <c r="J1646" t="inlineStr">
        <is>
          <t>202306</t>
        </is>
      </c>
      <c r="K1646" t="inlineStr">
        <is>
          <t>否</t>
        </is>
      </c>
      <c r="L1646" t="inlineStr">
        <is>
          <t>否</t>
        </is>
      </c>
      <c r="M1646" t="inlineStr">
        <is>
          <t>否</t>
        </is>
      </c>
      <c r="N1646"/>
      <c r="O1646" t="inlineStr">
        <is>
          <t>否</t>
        </is>
      </c>
      <c r="P1646" t="inlineStr">
        <is>
          <t>否</t>
        </is>
      </c>
      <c r="Q1646" t="inlineStr">
        <is>
          <t>普通高等教育</t>
        </is>
      </c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</row>
    <row r="1647">
      <c r="A1647" t="inlineStr">
        <is>
          <t>11731</t>
        </is>
      </c>
      <c r="B1647" t="inlineStr">
        <is>
          <t>贵州商学院</t>
        </is>
      </c>
      <c r="C1647" t="inlineStr">
        <is>
          <t>郎海松</t>
        </is>
      </c>
      <c r="D1647" t="inlineStr">
        <is>
          <t>11731</t>
        </is>
      </c>
      <c r="E1647" t="inlineStr">
        <is>
          <t>120205</t>
        </is>
      </c>
      <c r="F1647" t="inlineStr">
        <is>
          <t>国际商务</t>
        </is>
      </c>
      <c r="G1647" t="inlineStr">
        <is>
          <t>国际商务</t>
        </is>
      </c>
      <c r="H1647" t="inlineStr">
        <is>
          <t>201909</t>
        </is>
      </c>
      <c r="I1647" t="inlineStr">
        <is>
          <t>20191202050117</t>
        </is>
      </c>
      <c r="J1647" t="inlineStr">
        <is>
          <t>202306</t>
        </is>
      </c>
      <c r="K1647" t="inlineStr">
        <is>
          <t>否</t>
        </is>
      </c>
      <c r="L1647" t="inlineStr">
        <is>
          <t>否</t>
        </is>
      </c>
      <c r="M1647" t="inlineStr">
        <is>
          <t>否</t>
        </is>
      </c>
      <c r="N1647"/>
      <c r="O1647" t="inlineStr">
        <is>
          <t>否</t>
        </is>
      </c>
      <c r="P1647" t="inlineStr">
        <is>
          <t>否</t>
        </is>
      </c>
      <c r="Q1647" t="inlineStr">
        <is>
          <t>普通高等教育</t>
        </is>
      </c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</row>
    <row r="1648">
      <c r="A1648" t="inlineStr">
        <is>
          <t>11731</t>
        </is>
      </c>
      <c r="B1648" t="inlineStr">
        <is>
          <t>贵州商学院</t>
        </is>
      </c>
      <c r="C1648" t="inlineStr">
        <is>
          <t>章金棋</t>
        </is>
      </c>
      <c r="D1648" t="inlineStr">
        <is>
          <t>11731</t>
        </is>
      </c>
      <c r="E1648" t="inlineStr">
        <is>
          <t>120205</t>
        </is>
      </c>
      <c r="F1648" t="inlineStr">
        <is>
          <t>国际商务</t>
        </is>
      </c>
      <c r="G1648" t="inlineStr">
        <is>
          <t>国际商务</t>
        </is>
      </c>
      <c r="H1648" t="inlineStr">
        <is>
          <t>201909</t>
        </is>
      </c>
      <c r="I1648" t="inlineStr">
        <is>
          <t>20191202050118</t>
        </is>
      </c>
      <c r="J1648" t="inlineStr">
        <is>
          <t>202306</t>
        </is>
      </c>
      <c r="K1648" t="inlineStr">
        <is>
          <t>否</t>
        </is>
      </c>
      <c r="L1648" t="inlineStr">
        <is>
          <t>否</t>
        </is>
      </c>
      <c r="M1648" t="inlineStr">
        <is>
          <t>否</t>
        </is>
      </c>
      <c r="N1648"/>
      <c r="O1648" t="inlineStr">
        <is>
          <t>否</t>
        </is>
      </c>
      <c r="P1648" t="inlineStr">
        <is>
          <t>否</t>
        </is>
      </c>
      <c r="Q1648" t="inlineStr">
        <is>
          <t>普通高等教育</t>
        </is>
      </c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</row>
    <row r="1649">
      <c r="A1649" t="inlineStr">
        <is>
          <t>11731</t>
        </is>
      </c>
      <c r="B1649" t="inlineStr">
        <is>
          <t>贵州商学院</t>
        </is>
      </c>
      <c r="C1649" t="inlineStr">
        <is>
          <t>冯曾玉</t>
        </is>
      </c>
      <c r="D1649" t="inlineStr">
        <is>
          <t>11731</t>
        </is>
      </c>
      <c r="E1649" t="inlineStr">
        <is>
          <t>120205</t>
        </is>
      </c>
      <c r="F1649" t="inlineStr">
        <is>
          <t>国际商务</t>
        </is>
      </c>
      <c r="G1649" t="inlineStr">
        <is>
          <t>国际商务</t>
        </is>
      </c>
      <c r="H1649" t="inlineStr">
        <is>
          <t>201909</t>
        </is>
      </c>
      <c r="I1649" t="inlineStr">
        <is>
          <t>20191202050153</t>
        </is>
      </c>
      <c r="J1649" t="inlineStr">
        <is>
          <t>202306</t>
        </is>
      </c>
      <c r="K1649" t="inlineStr">
        <is>
          <t>否</t>
        </is>
      </c>
      <c r="L1649" t="inlineStr">
        <is>
          <t>否</t>
        </is>
      </c>
      <c r="M1649" t="inlineStr">
        <is>
          <t>否</t>
        </is>
      </c>
      <c r="N1649"/>
      <c r="O1649" t="inlineStr">
        <is>
          <t>否</t>
        </is>
      </c>
      <c r="P1649" t="inlineStr">
        <is>
          <t>否</t>
        </is>
      </c>
      <c r="Q1649" t="inlineStr">
        <is>
          <t>普通高等教育</t>
        </is>
      </c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</row>
    <row r="1650">
      <c r="A1650" t="inlineStr">
        <is>
          <t>11731</t>
        </is>
      </c>
      <c r="B1650" t="inlineStr">
        <is>
          <t>贵州商学院</t>
        </is>
      </c>
      <c r="C1650" t="inlineStr">
        <is>
          <t>李微</t>
        </is>
      </c>
      <c r="D1650" t="inlineStr">
        <is>
          <t>11731</t>
        </is>
      </c>
      <c r="E1650" t="inlineStr">
        <is>
          <t>120205</t>
        </is>
      </c>
      <c r="F1650" t="inlineStr">
        <is>
          <t>国际商务</t>
        </is>
      </c>
      <c r="G1650" t="inlineStr">
        <is>
          <t>国际商务</t>
        </is>
      </c>
      <c r="H1650" t="inlineStr">
        <is>
          <t>201909</t>
        </is>
      </c>
      <c r="I1650" t="inlineStr">
        <is>
          <t>20191202050154</t>
        </is>
      </c>
      <c r="J1650" t="inlineStr">
        <is>
          <t>202306</t>
        </is>
      </c>
      <c r="K1650" t="inlineStr">
        <is>
          <t>否</t>
        </is>
      </c>
      <c r="L1650" t="inlineStr">
        <is>
          <t>否</t>
        </is>
      </c>
      <c r="M1650" t="inlineStr">
        <is>
          <t>否</t>
        </is>
      </c>
      <c r="N1650"/>
      <c r="O1650" t="inlineStr">
        <is>
          <t>否</t>
        </is>
      </c>
      <c r="P1650" t="inlineStr">
        <is>
          <t>否</t>
        </is>
      </c>
      <c r="Q1650" t="inlineStr">
        <is>
          <t>普通高等教育</t>
        </is>
      </c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</row>
    <row r="1651">
      <c r="A1651" t="inlineStr">
        <is>
          <t>11731</t>
        </is>
      </c>
      <c r="B1651" t="inlineStr">
        <is>
          <t>贵州商学院</t>
        </is>
      </c>
      <c r="C1651" t="inlineStr">
        <is>
          <t>马杰</t>
        </is>
      </c>
      <c r="D1651" t="inlineStr">
        <is>
          <t>11731</t>
        </is>
      </c>
      <c r="E1651" t="inlineStr">
        <is>
          <t>120205</t>
        </is>
      </c>
      <c r="F1651" t="inlineStr">
        <is>
          <t>国际商务</t>
        </is>
      </c>
      <c r="G1651" t="inlineStr">
        <is>
          <t>国际商务</t>
        </is>
      </c>
      <c r="H1651" t="inlineStr">
        <is>
          <t>201909</t>
        </is>
      </c>
      <c r="I1651" t="inlineStr">
        <is>
          <t>20191202050249</t>
        </is>
      </c>
      <c r="J1651" t="inlineStr">
        <is>
          <t>202306</t>
        </is>
      </c>
      <c r="K1651" t="inlineStr">
        <is>
          <t>否</t>
        </is>
      </c>
      <c r="L1651" t="inlineStr">
        <is>
          <t>否</t>
        </is>
      </c>
      <c r="M1651" t="inlineStr">
        <is>
          <t>否</t>
        </is>
      </c>
      <c r="N1651"/>
      <c r="O1651" t="inlineStr">
        <is>
          <t>否</t>
        </is>
      </c>
      <c r="P1651" t="inlineStr">
        <is>
          <t>否</t>
        </is>
      </c>
      <c r="Q1651" t="inlineStr">
        <is>
          <t>普通高等教育</t>
        </is>
      </c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</row>
    <row r="1652">
      <c r="A1652" t="inlineStr">
        <is>
          <t>11731</t>
        </is>
      </c>
      <c r="B1652" t="inlineStr">
        <is>
          <t>贵州商学院</t>
        </is>
      </c>
      <c r="C1652" t="inlineStr">
        <is>
          <t>郭佳</t>
        </is>
      </c>
      <c r="D1652" t="inlineStr">
        <is>
          <t>11731</t>
        </is>
      </c>
      <c r="E1652" t="inlineStr">
        <is>
          <t>120205</t>
        </is>
      </c>
      <c r="F1652" t="inlineStr">
        <is>
          <t>国际商务</t>
        </is>
      </c>
      <c r="G1652" t="inlineStr">
        <is>
          <t>国际商务</t>
        </is>
      </c>
      <c r="H1652" t="inlineStr">
        <is>
          <t>201909</t>
        </is>
      </c>
      <c r="I1652" t="inlineStr">
        <is>
          <t>20191202050250</t>
        </is>
      </c>
      <c r="J1652" t="inlineStr">
        <is>
          <t>202306</t>
        </is>
      </c>
      <c r="K1652" t="inlineStr">
        <is>
          <t>否</t>
        </is>
      </c>
      <c r="L1652" t="inlineStr">
        <is>
          <t>否</t>
        </is>
      </c>
      <c r="M1652" t="inlineStr">
        <is>
          <t>否</t>
        </is>
      </c>
      <c r="N1652"/>
      <c r="O1652" t="inlineStr">
        <is>
          <t>否</t>
        </is>
      </c>
      <c r="P1652" t="inlineStr">
        <is>
          <t>否</t>
        </is>
      </c>
      <c r="Q1652" t="inlineStr">
        <is>
          <t>普通高等教育</t>
        </is>
      </c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</row>
    <row r="1653">
      <c r="A1653" t="inlineStr">
        <is>
          <t>11731</t>
        </is>
      </c>
      <c r="B1653" t="inlineStr">
        <is>
          <t>贵州商学院</t>
        </is>
      </c>
      <c r="C1653" t="inlineStr">
        <is>
          <t>付佳慧</t>
        </is>
      </c>
      <c r="D1653" t="inlineStr">
        <is>
          <t>11731</t>
        </is>
      </c>
      <c r="E1653" t="inlineStr">
        <is>
          <t>120205</t>
        </is>
      </c>
      <c r="F1653" t="inlineStr">
        <is>
          <t>国际商务</t>
        </is>
      </c>
      <c r="G1653" t="inlineStr">
        <is>
          <t>国际商务</t>
        </is>
      </c>
      <c r="H1653" t="inlineStr">
        <is>
          <t>201909</t>
        </is>
      </c>
      <c r="I1653" t="inlineStr">
        <is>
          <t>20191202050251</t>
        </is>
      </c>
      <c r="J1653" t="inlineStr">
        <is>
          <t>202306</t>
        </is>
      </c>
      <c r="K1653" t="inlineStr">
        <is>
          <t>否</t>
        </is>
      </c>
      <c r="L1653" t="inlineStr">
        <is>
          <t>否</t>
        </is>
      </c>
      <c r="M1653" t="inlineStr">
        <is>
          <t>否</t>
        </is>
      </c>
      <c r="N1653"/>
      <c r="O1653" t="inlineStr">
        <is>
          <t>否</t>
        </is>
      </c>
      <c r="P1653" t="inlineStr">
        <is>
          <t>否</t>
        </is>
      </c>
      <c r="Q1653" t="inlineStr">
        <is>
          <t>普通高等教育</t>
        </is>
      </c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</row>
    <row r="1654">
      <c r="A1654" t="inlineStr">
        <is>
          <t>11731</t>
        </is>
      </c>
      <c r="B1654" t="inlineStr">
        <is>
          <t>贵州商学院</t>
        </is>
      </c>
      <c r="C1654" t="inlineStr">
        <is>
          <t>苏金丹</t>
        </is>
      </c>
      <c r="D1654" t="inlineStr">
        <is>
          <t>11731</t>
        </is>
      </c>
      <c r="E1654" t="inlineStr">
        <is>
          <t>120205</t>
        </is>
      </c>
      <c r="F1654" t="inlineStr">
        <is>
          <t>国际商务</t>
        </is>
      </c>
      <c r="G1654" t="inlineStr">
        <is>
          <t>国际商务</t>
        </is>
      </c>
      <c r="H1654" t="inlineStr">
        <is>
          <t>201909</t>
        </is>
      </c>
      <c r="I1654" t="inlineStr">
        <is>
          <t>20191202050252</t>
        </is>
      </c>
      <c r="J1654" t="inlineStr">
        <is>
          <t>202306</t>
        </is>
      </c>
      <c r="K1654" t="inlineStr">
        <is>
          <t>否</t>
        </is>
      </c>
      <c r="L1654" t="inlineStr">
        <is>
          <t>否</t>
        </is>
      </c>
      <c r="M1654" t="inlineStr">
        <is>
          <t>否</t>
        </is>
      </c>
      <c r="N1654"/>
      <c r="O1654" t="inlineStr">
        <is>
          <t>否</t>
        </is>
      </c>
      <c r="P1654" t="inlineStr">
        <is>
          <t>否</t>
        </is>
      </c>
      <c r="Q1654" t="inlineStr">
        <is>
          <t>普通高等教育</t>
        </is>
      </c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</row>
    <row r="1655">
      <c r="A1655" t="inlineStr">
        <is>
          <t>11731</t>
        </is>
      </c>
      <c r="B1655" t="inlineStr">
        <is>
          <t>贵州商学院</t>
        </is>
      </c>
      <c r="C1655" t="inlineStr">
        <is>
          <t>杨肖峰</t>
        </is>
      </c>
      <c r="D1655" t="inlineStr">
        <is>
          <t>11731</t>
        </is>
      </c>
      <c r="E1655" t="inlineStr">
        <is>
          <t>120205</t>
        </is>
      </c>
      <c r="F1655" t="inlineStr">
        <is>
          <t>国际商务</t>
        </is>
      </c>
      <c r="G1655" t="inlineStr">
        <is>
          <t>国际商务</t>
        </is>
      </c>
      <c r="H1655" t="inlineStr">
        <is>
          <t>201909</t>
        </is>
      </c>
      <c r="I1655" t="inlineStr">
        <is>
          <t>20191202050214</t>
        </is>
      </c>
      <c r="J1655" t="inlineStr">
        <is>
          <t>202306</t>
        </is>
      </c>
      <c r="K1655" t="inlineStr">
        <is>
          <t>否</t>
        </is>
      </c>
      <c r="L1655" t="inlineStr">
        <is>
          <t>否</t>
        </is>
      </c>
      <c r="M1655" t="inlineStr">
        <is>
          <t>否</t>
        </is>
      </c>
      <c r="N1655"/>
      <c r="O1655" t="inlineStr">
        <is>
          <t>否</t>
        </is>
      </c>
      <c r="P1655" t="inlineStr">
        <is>
          <t>否</t>
        </is>
      </c>
      <c r="Q1655" t="inlineStr">
        <is>
          <t>普通高等教育</t>
        </is>
      </c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</row>
    <row r="1656">
      <c r="A1656" t="inlineStr">
        <is>
          <t>11731</t>
        </is>
      </c>
      <c r="B1656" t="inlineStr">
        <is>
          <t>贵州商学院</t>
        </is>
      </c>
      <c r="C1656" t="inlineStr">
        <is>
          <t>吴跃</t>
        </is>
      </c>
      <c r="D1656" t="inlineStr">
        <is>
          <t>11731</t>
        </is>
      </c>
      <c r="E1656" t="inlineStr">
        <is>
          <t>120205</t>
        </is>
      </c>
      <c r="F1656" t="inlineStr">
        <is>
          <t>国际商务</t>
        </is>
      </c>
      <c r="G1656" t="inlineStr">
        <is>
          <t>国际商务</t>
        </is>
      </c>
      <c r="H1656" t="inlineStr">
        <is>
          <t>201909</t>
        </is>
      </c>
      <c r="I1656" t="inlineStr">
        <is>
          <t>20191202050215</t>
        </is>
      </c>
      <c r="J1656" t="inlineStr">
        <is>
          <t>202306</t>
        </is>
      </c>
      <c r="K1656" t="inlineStr">
        <is>
          <t>否</t>
        </is>
      </c>
      <c r="L1656" t="inlineStr">
        <is>
          <t>否</t>
        </is>
      </c>
      <c r="M1656" t="inlineStr">
        <is>
          <t>否</t>
        </is>
      </c>
      <c r="N1656"/>
      <c r="O1656" t="inlineStr">
        <is>
          <t>否</t>
        </is>
      </c>
      <c r="P1656" t="inlineStr">
        <is>
          <t>否</t>
        </is>
      </c>
      <c r="Q1656" t="inlineStr">
        <is>
          <t>普通高等教育</t>
        </is>
      </c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</row>
    <row r="1657">
      <c r="A1657" t="inlineStr">
        <is>
          <t>11731</t>
        </is>
      </c>
      <c r="B1657" t="inlineStr">
        <is>
          <t>贵州商学院</t>
        </is>
      </c>
      <c r="C1657" t="inlineStr">
        <is>
          <t>宋慧芳</t>
        </is>
      </c>
      <c r="D1657" t="inlineStr">
        <is>
          <t>11731</t>
        </is>
      </c>
      <c r="E1657" t="inlineStr">
        <is>
          <t>120205</t>
        </is>
      </c>
      <c r="F1657" t="inlineStr">
        <is>
          <t>国际商务</t>
        </is>
      </c>
      <c r="G1657" t="inlineStr">
        <is>
          <t>国际商务</t>
        </is>
      </c>
      <c r="H1657" t="inlineStr">
        <is>
          <t>201909</t>
        </is>
      </c>
      <c r="I1657" t="inlineStr">
        <is>
          <t>20191202050155</t>
        </is>
      </c>
      <c r="J1657" t="inlineStr">
        <is>
          <t>202306</t>
        </is>
      </c>
      <c r="K1657" t="inlineStr">
        <is>
          <t>否</t>
        </is>
      </c>
      <c r="L1657" t="inlineStr">
        <is>
          <t>否</t>
        </is>
      </c>
      <c r="M1657" t="inlineStr">
        <is>
          <t>否</t>
        </is>
      </c>
      <c r="N1657"/>
      <c r="O1657" t="inlineStr">
        <is>
          <t>否</t>
        </is>
      </c>
      <c r="P1657" t="inlineStr">
        <is>
          <t>否</t>
        </is>
      </c>
      <c r="Q1657" t="inlineStr">
        <is>
          <t>普通高等教育</t>
        </is>
      </c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</row>
    <row r="1658">
      <c r="A1658" t="inlineStr">
        <is>
          <t>11731</t>
        </is>
      </c>
      <c r="B1658" t="inlineStr">
        <is>
          <t>贵州商学院</t>
        </is>
      </c>
      <c r="C1658" t="inlineStr">
        <is>
          <t>单娇梅</t>
        </is>
      </c>
      <c r="D1658" t="inlineStr">
        <is>
          <t>11731</t>
        </is>
      </c>
      <c r="E1658" t="inlineStr">
        <is>
          <t>120205</t>
        </is>
      </c>
      <c r="F1658" t="inlineStr">
        <is>
          <t>国际商务</t>
        </is>
      </c>
      <c r="G1658" t="inlineStr">
        <is>
          <t>国际商务</t>
        </is>
      </c>
      <c r="H1658" t="inlineStr">
        <is>
          <t>201909</t>
        </is>
      </c>
      <c r="I1658" t="inlineStr">
        <is>
          <t>20191202050156</t>
        </is>
      </c>
      <c r="J1658" t="inlineStr">
        <is>
          <t>202306</t>
        </is>
      </c>
      <c r="K1658" t="inlineStr">
        <is>
          <t>否</t>
        </is>
      </c>
      <c r="L1658" t="inlineStr">
        <is>
          <t>否</t>
        </is>
      </c>
      <c r="M1658" t="inlineStr">
        <is>
          <t>否</t>
        </is>
      </c>
      <c r="N1658"/>
      <c r="O1658" t="inlineStr">
        <is>
          <t>否</t>
        </is>
      </c>
      <c r="P1658" t="inlineStr">
        <is>
          <t>否</t>
        </is>
      </c>
      <c r="Q1658" t="inlineStr">
        <is>
          <t>普通高等教育</t>
        </is>
      </c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</row>
    <row r="1659">
      <c r="A1659" t="inlineStr">
        <is>
          <t>11731</t>
        </is>
      </c>
      <c r="B1659" t="inlineStr">
        <is>
          <t>贵州商学院</t>
        </is>
      </c>
      <c r="C1659" t="inlineStr">
        <is>
          <t>吴艳</t>
        </is>
      </c>
      <c r="D1659" t="inlineStr">
        <is>
          <t>11731</t>
        </is>
      </c>
      <c r="E1659" t="inlineStr">
        <is>
          <t>120205</t>
        </is>
      </c>
      <c r="F1659" t="inlineStr">
        <is>
          <t>国际商务</t>
        </is>
      </c>
      <c r="G1659" t="inlineStr">
        <is>
          <t>国际商务</t>
        </is>
      </c>
      <c r="H1659" t="inlineStr">
        <is>
          <t>201909</t>
        </is>
      </c>
      <c r="I1659" t="inlineStr">
        <is>
          <t>20191202050253</t>
        </is>
      </c>
      <c r="J1659" t="inlineStr">
        <is>
          <t>202306</t>
        </is>
      </c>
      <c r="K1659" t="inlineStr">
        <is>
          <t>否</t>
        </is>
      </c>
      <c r="L1659" t="inlineStr">
        <is>
          <t>否</t>
        </is>
      </c>
      <c r="M1659" t="inlineStr">
        <is>
          <t>否</t>
        </is>
      </c>
      <c r="N1659"/>
      <c r="O1659" t="inlineStr">
        <is>
          <t>否</t>
        </is>
      </c>
      <c r="P1659" t="inlineStr">
        <is>
          <t>否</t>
        </is>
      </c>
      <c r="Q1659" t="inlineStr">
        <is>
          <t>普通高等教育</t>
        </is>
      </c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</row>
    <row r="1660">
      <c r="A1660" t="inlineStr">
        <is>
          <t>11731</t>
        </is>
      </c>
      <c r="B1660" t="inlineStr">
        <is>
          <t>贵州商学院</t>
        </is>
      </c>
      <c r="C1660" t="inlineStr">
        <is>
          <t>吕卜</t>
        </is>
      </c>
      <c r="D1660" t="inlineStr">
        <is>
          <t>11731</t>
        </is>
      </c>
      <c r="E1660" t="inlineStr">
        <is>
          <t>120205</t>
        </is>
      </c>
      <c r="F1660" t="inlineStr">
        <is>
          <t>国际商务</t>
        </is>
      </c>
      <c r="G1660" t="inlineStr">
        <is>
          <t>国际商务</t>
        </is>
      </c>
      <c r="H1660" t="inlineStr">
        <is>
          <t>201909</t>
        </is>
      </c>
      <c r="I1660" t="inlineStr">
        <is>
          <t>20191202050254</t>
        </is>
      </c>
      <c r="J1660" t="inlineStr">
        <is>
          <t>202306</t>
        </is>
      </c>
      <c r="K1660" t="inlineStr">
        <is>
          <t>否</t>
        </is>
      </c>
      <c r="L1660" t="inlineStr">
        <is>
          <t>否</t>
        </is>
      </c>
      <c r="M1660" t="inlineStr">
        <is>
          <t>否</t>
        </is>
      </c>
      <c r="N1660"/>
      <c r="O1660" t="inlineStr">
        <is>
          <t>否</t>
        </is>
      </c>
      <c r="P1660" t="inlineStr">
        <is>
          <t>否</t>
        </is>
      </c>
      <c r="Q1660" t="inlineStr">
        <is>
          <t>普通高等教育</t>
        </is>
      </c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</row>
    <row r="1661">
      <c r="A1661" t="inlineStr">
        <is>
          <t>11731</t>
        </is>
      </c>
      <c r="B1661" t="inlineStr">
        <is>
          <t>贵州商学院</t>
        </is>
      </c>
      <c r="C1661" t="inlineStr">
        <is>
          <t>白雨萱</t>
        </is>
      </c>
      <c r="D1661" t="inlineStr">
        <is>
          <t>11731</t>
        </is>
      </c>
      <c r="E1661" t="inlineStr">
        <is>
          <t>120205</t>
        </is>
      </c>
      <c r="F1661" t="inlineStr">
        <is>
          <t>国际商务</t>
        </is>
      </c>
      <c r="G1661" t="inlineStr">
        <is>
          <t>国际商务</t>
        </is>
      </c>
      <c r="H1661" t="inlineStr">
        <is>
          <t>201909</t>
        </is>
      </c>
      <c r="I1661" t="inlineStr">
        <is>
          <t>20191202050256</t>
        </is>
      </c>
      <c r="J1661" t="inlineStr">
        <is>
          <t>202306</t>
        </is>
      </c>
      <c r="K1661" t="inlineStr">
        <is>
          <t>否</t>
        </is>
      </c>
      <c r="L1661" t="inlineStr">
        <is>
          <t>否</t>
        </is>
      </c>
      <c r="M1661" t="inlineStr">
        <is>
          <t>否</t>
        </is>
      </c>
      <c r="N1661"/>
      <c r="O1661" t="inlineStr">
        <is>
          <t>否</t>
        </is>
      </c>
      <c r="P1661" t="inlineStr">
        <is>
          <t>否</t>
        </is>
      </c>
      <c r="Q1661" t="inlineStr">
        <is>
          <t>普通高等教育</t>
        </is>
      </c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</row>
    <row r="1662">
      <c r="A1662" t="inlineStr">
        <is>
          <t>11731</t>
        </is>
      </c>
      <c r="B1662" t="inlineStr">
        <is>
          <t>贵州商学院</t>
        </is>
      </c>
      <c r="C1662" t="inlineStr">
        <is>
          <t>覃与康</t>
        </is>
      </c>
      <c r="D1662" t="inlineStr">
        <is>
          <t>11731</t>
        </is>
      </c>
      <c r="E1662" t="inlineStr">
        <is>
          <t>120205</t>
        </is>
      </c>
      <c r="F1662" t="inlineStr">
        <is>
          <t>国际商务</t>
        </is>
      </c>
      <c r="G1662" t="inlineStr">
        <is>
          <t>国际商务</t>
        </is>
      </c>
      <c r="H1662" t="inlineStr">
        <is>
          <t>201609</t>
        </is>
      </c>
      <c r="I1662" t="inlineStr">
        <is>
          <t>20161202050142</t>
        </is>
      </c>
      <c r="J1662" t="inlineStr">
        <is>
          <t>202208</t>
        </is>
      </c>
      <c r="K1662" t="inlineStr">
        <is>
          <t>否</t>
        </is>
      </c>
      <c r="L1662" t="inlineStr">
        <is>
          <t>否</t>
        </is>
      </c>
      <c r="M1662" t="inlineStr">
        <is>
          <t>否</t>
        </is>
      </c>
      <c r="N1662"/>
      <c r="O1662" t="inlineStr">
        <is>
          <t>否</t>
        </is>
      </c>
      <c r="P1662" t="inlineStr">
        <is>
          <t>否</t>
        </is>
      </c>
      <c r="Q1662" t="inlineStr">
        <is>
          <t>普通高等教育</t>
        </is>
      </c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</row>
    <row r="1663">
      <c r="A1663" t="inlineStr">
        <is>
          <t>11731</t>
        </is>
      </c>
      <c r="B1663" t="inlineStr">
        <is>
          <t>贵州商学院</t>
        </is>
      </c>
      <c r="C1663" t="inlineStr">
        <is>
          <t>韩艳</t>
        </is>
      </c>
      <c r="D1663" t="inlineStr">
        <is>
          <t>11731</t>
        </is>
      </c>
      <c r="E1663" t="inlineStr">
        <is>
          <t>120205</t>
        </is>
      </c>
      <c r="F1663" t="inlineStr">
        <is>
          <t>国际商务</t>
        </is>
      </c>
      <c r="G1663" t="inlineStr">
        <is>
          <t>国际商务</t>
        </is>
      </c>
      <c r="H1663" t="inlineStr">
        <is>
          <t>201809</t>
        </is>
      </c>
      <c r="I1663" t="inlineStr">
        <is>
          <t>20181202050160</t>
        </is>
      </c>
      <c r="J1663" t="inlineStr">
        <is>
          <t>202208</t>
        </is>
      </c>
      <c r="K1663" t="inlineStr">
        <is>
          <t>否</t>
        </is>
      </c>
      <c r="L1663" t="inlineStr">
        <is>
          <t>否</t>
        </is>
      </c>
      <c r="M1663" t="inlineStr">
        <is>
          <t>否</t>
        </is>
      </c>
      <c r="N1663"/>
      <c r="O1663" t="inlineStr">
        <is>
          <t>否</t>
        </is>
      </c>
      <c r="P1663" t="inlineStr">
        <is>
          <t>否</t>
        </is>
      </c>
      <c r="Q1663" t="inlineStr">
        <is>
          <t>普通高等教育</t>
        </is>
      </c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</row>
    <row r="1664">
      <c r="A1664" t="inlineStr">
        <is>
          <t>11731</t>
        </is>
      </c>
      <c r="B1664" t="inlineStr">
        <is>
          <t>贵州商学院</t>
        </is>
      </c>
      <c r="C1664" t="inlineStr">
        <is>
          <t>王涵一</t>
        </is>
      </c>
      <c r="D1664" t="inlineStr">
        <is>
          <t>11731</t>
        </is>
      </c>
      <c r="E1664" t="inlineStr">
        <is>
          <t>120205</t>
        </is>
      </c>
      <c r="F1664" t="inlineStr">
        <is>
          <t>国际商务</t>
        </is>
      </c>
      <c r="G1664" t="inlineStr">
        <is>
          <t>国际商务</t>
        </is>
      </c>
      <c r="H1664" t="inlineStr">
        <is>
          <t>202009</t>
        </is>
      </c>
      <c r="I1664" t="inlineStr">
        <is>
          <t>20181202050323</t>
        </is>
      </c>
      <c r="J1664" t="inlineStr">
        <is>
          <t>202208</t>
        </is>
      </c>
      <c r="K1664" t="inlineStr">
        <is>
          <t>否</t>
        </is>
      </c>
      <c r="L1664" t="inlineStr">
        <is>
          <t>否</t>
        </is>
      </c>
      <c r="M1664" t="inlineStr">
        <is>
          <t>否</t>
        </is>
      </c>
      <c r="N1664"/>
      <c r="O1664" t="inlineStr">
        <is>
          <t>否</t>
        </is>
      </c>
      <c r="P1664" t="inlineStr">
        <is>
          <t>否</t>
        </is>
      </c>
      <c r="Q1664" t="inlineStr">
        <is>
          <t>普通高等教育</t>
        </is>
      </c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</row>
    <row r="1665">
      <c r="A1665" t="inlineStr">
        <is>
          <t>11731</t>
        </is>
      </c>
      <c r="B1665" t="inlineStr">
        <is>
          <t>贵州商学院</t>
        </is>
      </c>
      <c r="C1665" t="inlineStr">
        <is>
          <t>张辉阳</t>
        </is>
      </c>
      <c r="D1665" t="inlineStr">
        <is>
          <t>11731</t>
        </is>
      </c>
      <c r="E1665" t="inlineStr">
        <is>
          <t>120205</t>
        </is>
      </c>
      <c r="F1665" t="inlineStr">
        <is>
          <t>国际商务</t>
        </is>
      </c>
      <c r="G1665" t="inlineStr">
        <is>
          <t>国际商务</t>
        </is>
      </c>
      <c r="H1665" t="inlineStr">
        <is>
          <t>202009</t>
        </is>
      </c>
      <c r="I1665" t="inlineStr">
        <is>
          <t>20181202050330</t>
        </is>
      </c>
      <c r="J1665" t="inlineStr">
        <is>
          <t>202208</t>
        </is>
      </c>
      <c r="K1665" t="inlineStr">
        <is>
          <t>否</t>
        </is>
      </c>
      <c r="L1665" t="inlineStr">
        <is>
          <t>否</t>
        </is>
      </c>
      <c r="M1665" t="inlineStr">
        <is>
          <t>否</t>
        </is>
      </c>
      <c r="N1665"/>
      <c r="O1665" t="inlineStr">
        <is>
          <t>否</t>
        </is>
      </c>
      <c r="P1665" t="inlineStr">
        <is>
          <t>否</t>
        </is>
      </c>
      <c r="Q1665" t="inlineStr">
        <is>
          <t>普通高等教育</t>
        </is>
      </c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</row>
    <row r="1666">
      <c r="A1666" t="inlineStr">
        <is>
          <t>11731</t>
        </is>
      </c>
      <c r="B1666" t="inlineStr">
        <is>
          <t>贵州商学院</t>
        </is>
      </c>
      <c r="C1666" t="inlineStr">
        <is>
          <t>吴清</t>
        </is>
      </c>
      <c r="D1666" t="inlineStr">
        <is>
          <t>11731</t>
        </is>
      </c>
      <c r="E1666" t="inlineStr">
        <is>
          <t>120205</t>
        </is>
      </c>
      <c r="F1666" t="inlineStr">
        <is>
          <t>国际商务</t>
        </is>
      </c>
      <c r="G1666" t="inlineStr">
        <is>
          <t>国际商务</t>
        </is>
      </c>
      <c r="H1666" t="inlineStr">
        <is>
          <t>201909</t>
        </is>
      </c>
      <c r="I1666" t="inlineStr">
        <is>
          <t>20191202050240</t>
        </is>
      </c>
      <c r="J1666" t="inlineStr">
        <is>
          <t>202306</t>
        </is>
      </c>
      <c r="K1666" t="inlineStr">
        <is>
          <t>否</t>
        </is>
      </c>
      <c r="L1666" t="inlineStr">
        <is>
          <t>否</t>
        </is>
      </c>
      <c r="M1666" t="inlineStr">
        <is>
          <t>否</t>
        </is>
      </c>
      <c r="N1666"/>
      <c r="O1666" t="inlineStr">
        <is>
          <t>否</t>
        </is>
      </c>
      <c r="P1666" t="inlineStr">
        <is>
          <t>否</t>
        </is>
      </c>
      <c r="Q1666" t="inlineStr">
        <is>
          <t>普通高等教育</t>
        </is>
      </c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</row>
    <row r="1667">
      <c r="A1667" t="inlineStr">
        <is>
          <t>11731</t>
        </is>
      </c>
      <c r="B1667" t="inlineStr">
        <is>
          <t>贵州商学院</t>
        </is>
      </c>
      <c r="C1667" t="inlineStr">
        <is>
          <t>丁学琴</t>
        </is>
      </c>
      <c r="D1667" t="inlineStr">
        <is>
          <t>11731</t>
        </is>
      </c>
      <c r="E1667" t="inlineStr">
        <is>
          <t>120205</t>
        </is>
      </c>
      <c r="F1667" t="inlineStr">
        <is>
          <t>国际商务</t>
        </is>
      </c>
      <c r="G1667" t="inlineStr">
        <is>
          <t>国际商务</t>
        </is>
      </c>
      <c r="H1667" t="inlineStr">
        <is>
          <t>201909</t>
        </is>
      </c>
      <c r="I1667" t="inlineStr">
        <is>
          <t>20191202050241</t>
        </is>
      </c>
      <c r="J1667" t="inlineStr">
        <is>
          <t>202306</t>
        </is>
      </c>
      <c r="K1667" t="inlineStr">
        <is>
          <t>否</t>
        </is>
      </c>
      <c r="L1667" t="inlineStr">
        <is>
          <t>否</t>
        </is>
      </c>
      <c r="M1667" t="inlineStr">
        <is>
          <t>否</t>
        </is>
      </c>
      <c r="N1667"/>
      <c r="O1667" t="inlineStr">
        <is>
          <t>否</t>
        </is>
      </c>
      <c r="P1667" t="inlineStr">
        <is>
          <t>否</t>
        </is>
      </c>
      <c r="Q1667" t="inlineStr">
        <is>
          <t>普通高等教育</t>
        </is>
      </c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</row>
    <row r="1668">
      <c r="A1668" t="inlineStr">
        <is>
          <t>11731</t>
        </is>
      </c>
      <c r="B1668" t="inlineStr">
        <is>
          <t>贵州商学院</t>
        </is>
      </c>
      <c r="C1668" t="inlineStr">
        <is>
          <t>罗贤梅</t>
        </is>
      </c>
      <c r="D1668" t="inlineStr">
        <is>
          <t>11731</t>
        </is>
      </c>
      <c r="E1668" t="inlineStr">
        <is>
          <t>120205</t>
        </is>
      </c>
      <c r="F1668" t="inlineStr">
        <is>
          <t>国际商务</t>
        </is>
      </c>
      <c r="G1668" t="inlineStr">
        <is>
          <t>国际商务</t>
        </is>
      </c>
      <c r="H1668" t="inlineStr">
        <is>
          <t>201909</t>
        </is>
      </c>
      <c r="I1668" t="inlineStr">
        <is>
          <t>20191202050242</t>
        </is>
      </c>
      <c r="J1668" t="inlineStr">
        <is>
          <t>202306</t>
        </is>
      </c>
      <c r="K1668" t="inlineStr">
        <is>
          <t>否</t>
        </is>
      </c>
      <c r="L1668" t="inlineStr">
        <is>
          <t>否</t>
        </is>
      </c>
      <c r="M1668" t="inlineStr">
        <is>
          <t>否</t>
        </is>
      </c>
      <c r="N1668"/>
      <c r="O1668" t="inlineStr">
        <is>
          <t>否</t>
        </is>
      </c>
      <c r="P1668" t="inlineStr">
        <is>
          <t>否</t>
        </is>
      </c>
      <c r="Q1668" t="inlineStr">
        <is>
          <t>普通高等教育</t>
        </is>
      </c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</row>
    <row r="1669">
      <c r="A1669" t="inlineStr">
        <is>
          <t>11731</t>
        </is>
      </c>
      <c r="B1669" t="inlineStr">
        <is>
          <t>贵州商学院</t>
        </is>
      </c>
      <c r="C1669" t="inlineStr">
        <is>
          <t>刘小欢</t>
        </is>
      </c>
      <c r="D1669" t="inlineStr">
        <is>
          <t>11731</t>
        </is>
      </c>
      <c r="E1669" t="inlineStr">
        <is>
          <t>120205</t>
        </is>
      </c>
      <c r="F1669" t="inlineStr">
        <is>
          <t>国际商务</t>
        </is>
      </c>
      <c r="G1669" t="inlineStr">
        <is>
          <t>国际商务</t>
        </is>
      </c>
      <c r="H1669" t="inlineStr">
        <is>
          <t>201909</t>
        </is>
      </c>
      <c r="I1669" t="inlineStr">
        <is>
          <t>20191202050243</t>
        </is>
      </c>
      <c r="J1669" t="inlineStr">
        <is>
          <t>202306</t>
        </is>
      </c>
      <c r="K1669" t="inlineStr">
        <is>
          <t>否</t>
        </is>
      </c>
      <c r="L1669" t="inlineStr">
        <is>
          <t>否</t>
        </is>
      </c>
      <c r="M1669" t="inlineStr">
        <is>
          <t>否</t>
        </is>
      </c>
      <c r="N1669"/>
      <c r="O1669" t="inlineStr">
        <is>
          <t>否</t>
        </is>
      </c>
      <c r="P1669" t="inlineStr">
        <is>
          <t>否</t>
        </is>
      </c>
      <c r="Q1669" t="inlineStr">
        <is>
          <t>普通高等教育</t>
        </is>
      </c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</row>
    <row r="1670">
      <c r="A1670" t="inlineStr">
        <is>
          <t>11731</t>
        </is>
      </c>
      <c r="B1670" t="inlineStr">
        <is>
          <t>贵州商学院</t>
        </is>
      </c>
      <c r="C1670" t="inlineStr">
        <is>
          <t>陈倩</t>
        </is>
      </c>
      <c r="D1670" t="inlineStr">
        <is>
          <t>11731</t>
        </is>
      </c>
      <c r="E1670" t="inlineStr">
        <is>
          <t>120205</t>
        </is>
      </c>
      <c r="F1670" t="inlineStr">
        <is>
          <t>国际商务</t>
        </is>
      </c>
      <c r="G1670" t="inlineStr">
        <is>
          <t>国际商务</t>
        </is>
      </c>
      <c r="H1670" t="inlineStr">
        <is>
          <t>201909</t>
        </is>
      </c>
      <c r="I1670" t="inlineStr">
        <is>
          <t>20191202050244</t>
        </is>
      </c>
      <c r="J1670" t="inlineStr">
        <is>
          <t>202306</t>
        </is>
      </c>
      <c r="K1670" t="inlineStr">
        <is>
          <t>否</t>
        </is>
      </c>
      <c r="L1670" t="inlineStr">
        <is>
          <t>否</t>
        </is>
      </c>
      <c r="M1670" t="inlineStr">
        <is>
          <t>否</t>
        </is>
      </c>
      <c r="N1670"/>
      <c r="O1670" t="inlineStr">
        <is>
          <t>否</t>
        </is>
      </c>
      <c r="P1670" t="inlineStr">
        <is>
          <t>否</t>
        </is>
      </c>
      <c r="Q1670" t="inlineStr">
        <is>
          <t>普通高等教育</t>
        </is>
      </c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</row>
    <row r="1671">
      <c r="A1671" t="inlineStr">
        <is>
          <t>11731</t>
        </is>
      </c>
      <c r="B1671" t="inlineStr">
        <is>
          <t>贵州商学院</t>
        </is>
      </c>
      <c r="C1671" t="inlineStr">
        <is>
          <t>杨交交</t>
        </is>
      </c>
      <c r="D1671" t="inlineStr">
        <is>
          <t>11731</t>
        </is>
      </c>
      <c r="E1671" t="inlineStr">
        <is>
          <t>120205</t>
        </is>
      </c>
      <c r="F1671" t="inlineStr">
        <is>
          <t>国际商务</t>
        </is>
      </c>
      <c r="G1671" t="inlineStr">
        <is>
          <t>国际商务</t>
        </is>
      </c>
      <c r="H1671" t="inlineStr">
        <is>
          <t>201909</t>
        </is>
      </c>
      <c r="I1671" t="inlineStr">
        <is>
          <t>20191202050248</t>
        </is>
      </c>
      <c r="J1671" t="inlineStr">
        <is>
          <t>202306</t>
        </is>
      </c>
      <c r="K1671" t="inlineStr">
        <is>
          <t>否</t>
        </is>
      </c>
      <c r="L1671" t="inlineStr">
        <is>
          <t>否</t>
        </is>
      </c>
      <c r="M1671" t="inlineStr">
        <is>
          <t>否</t>
        </is>
      </c>
      <c r="N1671"/>
      <c r="O1671" t="inlineStr">
        <is>
          <t>否</t>
        </is>
      </c>
      <c r="P1671" t="inlineStr">
        <is>
          <t>否</t>
        </is>
      </c>
      <c r="Q1671" t="inlineStr">
        <is>
          <t>普通高等教育</t>
        </is>
      </c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</row>
    <row r="1672">
      <c r="A1672" t="inlineStr">
        <is>
          <t>11731</t>
        </is>
      </c>
      <c r="B1672" t="inlineStr">
        <is>
          <t>贵州商学院</t>
        </is>
      </c>
      <c r="C1672" t="inlineStr">
        <is>
          <t>吴文文</t>
        </is>
      </c>
      <c r="D1672" t="inlineStr">
        <is>
          <t>11731</t>
        </is>
      </c>
      <c r="E1672" t="inlineStr">
        <is>
          <t>120205</t>
        </is>
      </c>
      <c r="F1672" t="inlineStr">
        <is>
          <t>国际商务</t>
        </is>
      </c>
      <c r="G1672" t="inlineStr">
        <is>
          <t>国际商务</t>
        </is>
      </c>
      <c r="H1672" t="inlineStr">
        <is>
          <t>201709</t>
        </is>
      </c>
      <c r="I1672" t="inlineStr">
        <is>
          <t>20171202050226</t>
        </is>
      </c>
      <c r="J1672" t="inlineStr">
        <is>
          <t>202306</t>
        </is>
      </c>
      <c r="K1672" t="inlineStr">
        <is>
          <t>否</t>
        </is>
      </c>
      <c r="L1672" t="inlineStr">
        <is>
          <t>否</t>
        </is>
      </c>
      <c r="M1672" t="inlineStr">
        <is>
          <t>否</t>
        </is>
      </c>
      <c r="N1672"/>
      <c r="O1672" t="inlineStr">
        <is>
          <t>否</t>
        </is>
      </c>
      <c r="P1672" t="inlineStr">
        <is>
          <t>否</t>
        </is>
      </c>
      <c r="Q1672" t="inlineStr">
        <is>
          <t>普通高等教育</t>
        </is>
      </c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</row>
    <row r="1673">
      <c r="A1673" t="inlineStr">
        <is>
          <t>11731</t>
        </is>
      </c>
      <c r="B1673" t="inlineStr">
        <is>
          <t>贵州商学院</t>
        </is>
      </c>
      <c r="C1673" t="inlineStr">
        <is>
          <t>毛良</t>
        </is>
      </c>
      <c r="D1673" t="inlineStr">
        <is>
          <t>11731</t>
        </is>
      </c>
      <c r="E1673" t="inlineStr">
        <is>
          <t>120205</t>
        </is>
      </c>
      <c r="F1673" t="inlineStr">
        <is>
          <t>国际商务</t>
        </is>
      </c>
      <c r="G1673" t="inlineStr">
        <is>
          <t>国际商务</t>
        </is>
      </c>
      <c r="H1673" t="inlineStr">
        <is>
          <t>201709</t>
        </is>
      </c>
      <c r="I1673" t="inlineStr">
        <is>
          <t>20171202050253</t>
        </is>
      </c>
      <c r="J1673" t="inlineStr">
        <is>
          <t>202209</t>
        </is>
      </c>
      <c r="K1673" t="inlineStr">
        <is>
          <t>否</t>
        </is>
      </c>
      <c r="L1673" t="inlineStr">
        <is>
          <t>否</t>
        </is>
      </c>
      <c r="M1673" t="inlineStr">
        <is>
          <t>否</t>
        </is>
      </c>
      <c r="N1673"/>
      <c r="O1673" t="inlineStr">
        <is>
          <t>否</t>
        </is>
      </c>
      <c r="P1673" t="inlineStr">
        <is>
          <t>否</t>
        </is>
      </c>
      <c r="Q1673" t="inlineStr">
        <is>
          <t>普通高等教育</t>
        </is>
      </c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</row>
    <row r="1674">
      <c r="A1674" t="inlineStr">
        <is>
          <t>11731</t>
        </is>
      </c>
      <c r="B1674" t="inlineStr">
        <is>
          <t>贵州商学院</t>
        </is>
      </c>
      <c r="C1674" t="inlineStr">
        <is>
          <t>申美玲</t>
        </is>
      </c>
      <c r="D1674" t="inlineStr">
        <is>
          <t>11731</t>
        </is>
      </c>
      <c r="E1674" t="inlineStr">
        <is>
          <t>120205</t>
        </is>
      </c>
      <c r="F1674" t="inlineStr">
        <is>
          <t>国际商务</t>
        </is>
      </c>
      <c r="G1674" t="inlineStr">
        <is>
          <t>国际商务</t>
        </is>
      </c>
      <c r="H1674" t="inlineStr">
        <is>
          <t>201909</t>
        </is>
      </c>
      <c r="I1674" t="inlineStr">
        <is>
          <t>20191202050255</t>
        </is>
      </c>
      <c r="J1674" t="inlineStr">
        <is>
          <t>202302</t>
        </is>
      </c>
      <c r="K1674" t="inlineStr">
        <is>
          <t>否</t>
        </is>
      </c>
      <c r="L1674" t="inlineStr">
        <is>
          <t>否</t>
        </is>
      </c>
      <c r="M1674" t="inlineStr">
        <is>
          <t>否</t>
        </is>
      </c>
      <c r="N1674"/>
      <c r="O1674" t="inlineStr">
        <is>
          <t>否</t>
        </is>
      </c>
      <c r="P1674" t="inlineStr">
        <is>
          <t>否</t>
        </is>
      </c>
      <c r="Q1674" t="inlineStr">
        <is>
          <t>普通高等教育</t>
        </is>
      </c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</row>
    <row r="1675">
      <c r="A1675" t="inlineStr">
        <is>
          <t>11731</t>
        </is>
      </c>
      <c r="B1675" t="inlineStr">
        <is>
          <t>贵州商学院</t>
        </is>
      </c>
      <c r="C1675" t="inlineStr">
        <is>
          <t>沈曦千泷</t>
        </is>
      </c>
      <c r="D1675" t="inlineStr">
        <is>
          <t>11731</t>
        </is>
      </c>
      <c r="E1675" t="inlineStr">
        <is>
          <t>120205</t>
        </is>
      </c>
      <c r="F1675" t="inlineStr">
        <is>
          <t>国际商务</t>
        </is>
      </c>
      <c r="G1675" t="inlineStr">
        <is>
          <t>国际商务</t>
        </is>
      </c>
      <c r="H1675" t="inlineStr">
        <is>
          <t>201809</t>
        </is>
      </c>
      <c r="I1675" t="inlineStr">
        <is>
          <t>20181202050129</t>
        </is>
      </c>
      <c r="J1675" t="inlineStr">
        <is>
          <t>202306</t>
        </is>
      </c>
      <c r="K1675" t="inlineStr">
        <is>
          <t>否</t>
        </is>
      </c>
      <c r="L1675" t="inlineStr">
        <is>
          <t>否</t>
        </is>
      </c>
      <c r="M1675" t="inlineStr">
        <is>
          <t>否</t>
        </is>
      </c>
      <c r="N1675"/>
      <c r="O1675" t="inlineStr">
        <is>
          <t>否</t>
        </is>
      </c>
      <c r="P1675" t="inlineStr">
        <is>
          <t>否</t>
        </is>
      </c>
      <c r="Q1675" t="inlineStr">
        <is>
          <t>普通高等教育</t>
        </is>
      </c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</row>
    <row r="1676">
      <c r="A1676" t="inlineStr">
        <is>
          <t>11731</t>
        </is>
      </c>
      <c r="B1676" t="inlineStr">
        <is>
          <t>贵州商学院</t>
        </is>
      </c>
      <c r="C1676" t="inlineStr">
        <is>
          <t>杨子怡</t>
        </is>
      </c>
      <c r="D1676" t="inlineStr">
        <is>
          <t>11731</t>
        </is>
      </c>
      <c r="E1676" t="inlineStr">
        <is>
          <t>120205</t>
        </is>
      </c>
      <c r="F1676" t="inlineStr">
        <is>
          <t>国际商务</t>
        </is>
      </c>
      <c r="G1676" t="inlineStr">
        <is>
          <t>国际商务</t>
        </is>
      </c>
      <c r="H1676" t="inlineStr">
        <is>
          <t>201909</t>
        </is>
      </c>
      <c r="I1676" t="inlineStr">
        <is>
          <t>20191202050138</t>
        </is>
      </c>
      <c r="J1676" t="inlineStr">
        <is>
          <t>202306</t>
        </is>
      </c>
      <c r="K1676" t="inlineStr">
        <is>
          <t>否</t>
        </is>
      </c>
      <c r="L1676" t="inlineStr">
        <is>
          <t>否</t>
        </is>
      </c>
      <c r="M1676" t="inlineStr">
        <is>
          <t>否</t>
        </is>
      </c>
      <c r="N1676"/>
      <c r="O1676" t="inlineStr">
        <is>
          <t>否</t>
        </is>
      </c>
      <c r="P1676" t="inlineStr">
        <is>
          <t>否</t>
        </is>
      </c>
      <c r="Q1676" t="inlineStr">
        <is>
          <t>普通高等教育</t>
        </is>
      </c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</row>
    <row r="1677">
      <c r="A1677" t="inlineStr">
        <is>
          <t>11731</t>
        </is>
      </c>
      <c r="B1677" t="inlineStr">
        <is>
          <t>贵州商学院</t>
        </is>
      </c>
      <c r="C1677" t="inlineStr">
        <is>
          <t>徐蔚</t>
        </is>
      </c>
      <c r="D1677" t="inlineStr">
        <is>
          <t>11731</t>
        </is>
      </c>
      <c r="E1677" t="inlineStr">
        <is>
          <t>120205</t>
        </is>
      </c>
      <c r="F1677" t="inlineStr">
        <is>
          <t>国际商务</t>
        </is>
      </c>
      <c r="G1677" t="inlineStr">
        <is>
          <t>国际商务</t>
        </is>
      </c>
      <c r="H1677" t="inlineStr">
        <is>
          <t>201909</t>
        </is>
      </c>
      <c r="I1677" t="inlineStr">
        <is>
          <t>20191202050139</t>
        </is>
      </c>
      <c r="J1677" t="inlineStr">
        <is>
          <t>202306</t>
        </is>
      </c>
      <c r="K1677" t="inlineStr">
        <is>
          <t>否</t>
        </is>
      </c>
      <c r="L1677" t="inlineStr">
        <is>
          <t>否</t>
        </is>
      </c>
      <c r="M1677" t="inlineStr">
        <is>
          <t>否</t>
        </is>
      </c>
      <c r="N1677"/>
      <c r="O1677" t="inlineStr">
        <is>
          <t>否</t>
        </is>
      </c>
      <c r="P1677" t="inlineStr">
        <is>
          <t>否</t>
        </is>
      </c>
      <c r="Q1677" t="inlineStr">
        <is>
          <t>普通高等教育</t>
        </is>
      </c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</row>
    <row r="1678">
      <c r="A1678" t="inlineStr">
        <is>
          <t>11731</t>
        </is>
      </c>
      <c r="B1678" t="inlineStr">
        <is>
          <t>贵州商学院</t>
        </is>
      </c>
      <c r="C1678" t="inlineStr">
        <is>
          <t>徐丽菊</t>
        </is>
      </c>
      <c r="D1678" t="inlineStr">
        <is>
          <t>11731</t>
        </is>
      </c>
      <c r="E1678" t="inlineStr">
        <is>
          <t>120205</t>
        </is>
      </c>
      <c r="F1678" t="inlineStr">
        <is>
          <t>国际商务</t>
        </is>
      </c>
      <c r="G1678" t="inlineStr">
        <is>
          <t>国际商务</t>
        </is>
      </c>
      <c r="H1678" t="inlineStr">
        <is>
          <t>201909</t>
        </is>
      </c>
      <c r="I1678" t="inlineStr">
        <is>
          <t>20191202050140</t>
        </is>
      </c>
      <c r="J1678" t="inlineStr">
        <is>
          <t>202306</t>
        </is>
      </c>
      <c r="K1678" t="inlineStr">
        <is>
          <t>否</t>
        </is>
      </c>
      <c r="L1678" t="inlineStr">
        <is>
          <t>否</t>
        </is>
      </c>
      <c r="M1678" t="inlineStr">
        <is>
          <t>否</t>
        </is>
      </c>
      <c r="N1678"/>
      <c r="O1678" t="inlineStr">
        <is>
          <t>否</t>
        </is>
      </c>
      <c r="P1678" t="inlineStr">
        <is>
          <t>否</t>
        </is>
      </c>
      <c r="Q1678" t="inlineStr">
        <is>
          <t>普通高等教育</t>
        </is>
      </c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</row>
    <row r="1679">
      <c r="A1679" t="inlineStr">
        <is>
          <t>11731</t>
        </is>
      </c>
      <c r="B1679" t="inlineStr">
        <is>
          <t>贵州商学院</t>
        </is>
      </c>
      <c r="C1679" t="inlineStr">
        <is>
          <t>罗福礼</t>
        </is>
      </c>
      <c r="D1679" t="inlineStr">
        <is>
          <t>11731</t>
        </is>
      </c>
      <c r="E1679" t="inlineStr">
        <is>
          <t>120205</t>
        </is>
      </c>
      <c r="F1679" t="inlineStr">
        <is>
          <t>国际商务</t>
        </is>
      </c>
      <c r="G1679" t="inlineStr">
        <is>
          <t>国际商务</t>
        </is>
      </c>
      <c r="H1679" t="inlineStr">
        <is>
          <t>201809</t>
        </is>
      </c>
      <c r="I1679" t="inlineStr">
        <is>
          <t>20181202050159</t>
        </is>
      </c>
      <c r="J1679" t="inlineStr">
        <is>
          <t>202306</t>
        </is>
      </c>
      <c r="K1679" t="inlineStr">
        <is>
          <t>否</t>
        </is>
      </c>
      <c r="L1679" t="inlineStr">
        <is>
          <t>否</t>
        </is>
      </c>
      <c r="M1679" t="inlineStr">
        <is>
          <t>否</t>
        </is>
      </c>
      <c r="N1679"/>
      <c r="O1679" t="inlineStr">
        <is>
          <t>否</t>
        </is>
      </c>
      <c r="P1679" t="inlineStr">
        <is>
          <t>否</t>
        </is>
      </c>
      <c r="Q1679" t="inlineStr">
        <is>
          <t>普通高等教育</t>
        </is>
      </c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</row>
    <row r="1680">
      <c r="A1680" t="inlineStr">
        <is>
          <t>11731</t>
        </is>
      </c>
      <c r="B1680" t="inlineStr">
        <is>
          <t>贵州商学院</t>
        </is>
      </c>
      <c r="C1680" t="inlineStr">
        <is>
          <t>叶龙</t>
        </is>
      </c>
      <c r="D1680" t="inlineStr">
        <is>
          <t>11731</t>
        </is>
      </c>
      <c r="E1680" t="inlineStr">
        <is>
          <t>120205</t>
        </is>
      </c>
      <c r="F1680" t="inlineStr">
        <is>
          <t>国际商务</t>
        </is>
      </c>
      <c r="G1680" t="inlineStr">
        <is>
          <t>国际商务</t>
        </is>
      </c>
      <c r="H1680" t="inlineStr">
        <is>
          <t>201909</t>
        </is>
      </c>
      <c r="I1680" t="inlineStr">
        <is>
          <t>20191202050101</t>
        </is>
      </c>
      <c r="J1680" t="inlineStr">
        <is>
          <t>202306</t>
        </is>
      </c>
      <c r="K1680" t="inlineStr">
        <is>
          <t>否</t>
        </is>
      </c>
      <c r="L1680" t="inlineStr">
        <is>
          <t>否</t>
        </is>
      </c>
      <c r="M1680" t="inlineStr">
        <is>
          <t>否</t>
        </is>
      </c>
      <c r="N1680"/>
      <c r="O1680" t="inlineStr">
        <is>
          <t>否</t>
        </is>
      </c>
      <c r="P1680" t="inlineStr">
        <is>
          <t>否</t>
        </is>
      </c>
      <c r="Q1680" t="inlineStr">
        <is>
          <t>普通高等教育</t>
        </is>
      </c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</row>
    <row r="1681">
      <c r="A1681" t="inlineStr">
        <is>
          <t>11731</t>
        </is>
      </c>
      <c r="B1681" t="inlineStr">
        <is>
          <t>贵州商学院</t>
        </is>
      </c>
      <c r="C1681" t="inlineStr">
        <is>
          <t>孙凤梅</t>
        </is>
      </c>
      <c r="D1681" t="inlineStr">
        <is>
          <t>11731</t>
        </is>
      </c>
      <c r="E1681" t="inlineStr">
        <is>
          <t>120205</t>
        </is>
      </c>
      <c r="F1681" t="inlineStr">
        <is>
          <t>国际商务</t>
        </is>
      </c>
      <c r="G1681" t="inlineStr">
        <is>
          <t>国际商务</t>
        </is>
      </c>
      <c r="H1681" t="inlineStr">
        <is>
          <t>201909</t>
        </is>
      </c>
      <c r="I1681" t="inlineStr">
        <is>
          <t>20191202050102</t>
        </is>
      </c>
      <c r="J1681" t="inlineStr">
        <is>
          <t>202306</t>
        </is>
      </c>
      <c r="K1681" t="inlineStr">
        <is>
          <t>否</t>
        </is>
      </c>
      <c r="L1681" t="inlineStr">
        <is>
          <t>否</t>
        </is>
      </c>
      <c r="M1681" t="inlineStr">
        <is>
          <t>否</t>
        </is>
      </c>
      <c r="N1681"/>
      <c r="O1681" t="inlineStr">
        <is>
          <t>否</t>
        </is>
      </c>
      <c r="P1681" t="inlineStr">
        <is>
          <t>否</t>
        </is>
      </c>
      <c r="Q1681" t="inlineStr">
        <is>
          <t>普通高等教育</t>
        </is>
      </c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</row>
    <row r="1682">
      <c r="A1682" t="inlineStr">
        <is>
          <t>11731</t>
        </is>
      </c>
      <c r="B1682" t="inlineStr">
        <is>
          <t>贵州商学院</t>
        </is>
      </c>
      <c r="C1682" t="inlineStr">
        <is>
          <t>李爱月</t>
        </is>
      </c>
      <c r="D1682" t="inlineStr">
        <is>
          <t>11731</t>
        </is>
      </c>
      <c r="E1682" t="inlineStr">
        <is>
          <t>120205</t>
        </is>
      </c>
      <c r="F1682" t="inlineStr">
        <is>
          <t>国际商务</t>
        </is>
      </c>
      <c r="G1682" t="inlineStr">
        <is>
          <t>国际商务</t>
        </is>
      </c>
      <c r="H1682" t="inlineStr">
        <is>
          <t>201909</t>
        </is>
      </c>
      <c r="I1682" t="inlineStr">
        <is>
          <t>20191202050238</t>
        </is>
      </c>
      <c r="J1682" t="inlineStr">
        <is>
          <t>202306</t>
        </is>
      </c>
      <c r="K1682" t="inlineStr">
        <is>
          <t>否</t>
        </is>
      </c>
      <c r="L1682" t="inlineStr">
        <is>
          <t>否</t>
        </is>
      </c>
      <c r="M1682" t="inlineStr">
        <is>
          <t>否</t>
        </is>
      </c>
      <c r="N1682"/>
      <c r="O1682" t="inlineStr">
        <is>
          <t>否</t>
        </is>
      </c>
      <c r="P1682" t="inlineStr">
        <is>
          <t>否</t>
        </is>
      </c>
      <c r="Q1682" t="inlineStr">
        <is>
          <t>普通高等教育</t>
        </is>
      </c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</row>
    <row r="1683">
      <c r="A1683" t="inlineStr">
        <is>
          <t>11731</t>
        </is>
      </c>
      <c r="B1683" t="inlineStr">
        <is>
          <t>贵州商学院</t>
        </is>
      </c>
      <c r="C1683" t="inlineStr">
        <is>
          <t>罗香洪</t>
        </is>
      </c>
      <c r="D1683" t="inlineStr">
        <is>
          <t>11731</t>
        </is>
      </c>
      <c r="E1683" t="inlineStr">
        <is>
          <t>120205</t>
        </is>
      </c>
      <c r="F1683" t="inlineStr">
        <is>
          <t>国际商务</t>
        </is>
      </c>
      <c r="G1683" t="inlineStr">
        <is>
          <t>国际商务</t>
        </is>
      </c>
      <c r="H1683" t="inlineStr">
        <is>
          <t>201909</t>
        </is>
      </c>
      <c r="I1683" t="inlineStr">
        <is>
          <t>20191202050129</t>
        </is>
      </c>
      <c r="J1683" t="inlineStr">
        <is>
          <t>202306</t>
        </is>
      </c>
      <c r="K1683" t="inlineStr">
        <is>
          <t>否</t>
        </is>
      </c>
      <c r="L1683" t="inlineStr">
        <is>
          <t>否</t>
        </is>
      </c>
      <c r="M1683" t="inlineStr">
        <is>
          <t>否</t>
        </is>
      </c>
      <c r="N1683"/>
      <c r="O1683" t="inlineStr">
        <is>
          <t>否</t>
        </is>
      </c>
      <c r="P1683" t="inlineStr">
        <is>
          <t>否</t>
        </is>
      </c>
      <c r="Q1683" t="inlineStr">
        <is>
          <t>普通高等教育</t>
        </is>
      </c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</row>
    <row r="1684">
      <c r="A1684" t="inlineStr">
        <is>
          <t>11731</t>
        </is>
      </c>
      <c r="B1684" t="inlineStr">
        <is>
          <t>贵州商学院</t>
        </is>
      </c>
      <c r="C1684" t="inlineStr">
        <is>
          <t>龙子红</t>
        </is>
      </c>
      <c r="D1684" t="inlineStr">
        <is>
          <t>11731</t>
        </is>
      </c>
      <c r="E1684" t="inlineStr">
        <is>
          <t>120205</t>
        </is>
      </c>
      <c r="F1684" t="inlineStr">
        <is>
          <t>国际商务</t>
        </is>
      </c>
      <c r="G1684" t="inlineStr">
        <is>
          <t>国际商务</t>
        </is>
      </c>
      <c r="H1684" t="inlineStr">
        <is>
          <t>201909</t>
        </is>
      </c>
      <c r="I1684" t="inlineStr">
        <is>
          <t>20191202050130</t>
        </is>
      </c>
      <c r="J1684" t="inlineStr">
        <is>
          <t>202306</t>
        </is>
      </c>
      <c r="K1684" t="inlineStr">
        <is>
          <t>否</t>
        </is>
      </c>
      <c r="L1684" t="inlineStr">
        <is>
          <t>否</t>
        </is>
      </c>
      <c r="M1684" t="inlineStr">
        <is>
          <t>否</t>
        </is>
      </c>
      <c r="N1684"/>
      <c r="O1684" t="inlineStr">
        <is>
          <t>否</t>
        </is>
      </c>
      <c r="P1684" t="inlineStr">
        <is>
          <t>否</t>
        </is>
      </c>
      <c r="Q1684" t="inlineStr">
        <is>
          <t>普通高等教育</t>
        </is>
      </c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</row>
    <row r="1685">
      <c r="A1685" t="inlineStr">
        <is>
          <t>11731</t>
        </is>
      </c>
      <c r="B1685" t="inlineStr">
        <is>
          <t>贵州商学院</t>
        </is>
      </c>
      <c r="C1685" t="inlineStr">
        <is>
          <t>李花</t>
        </is>
      </c>
      <c r="D1685" t="inlineStr">
        <is>
          <t>11731</t>
        </is>
      </c>
      <c r="E1685" t="inlineStr">
        <is>
          <t>120205</t>
        </is>
      </c>
      <c r="F1685" t="inlineStr">
        <is>
          <t>国际商务</t>
        </is>
      </c>
      <c r="G1685" t="inlineStr">
        <is>
          <t>国际商务</t>
        </is>
      </c>
      <c r="H1685" t="inlineStr">
        <is>
          <t>201909</t>
        </is>
      </c>
      <c r="I1685" t="inlineStr">
        <is>
          <t>20191202050131</t>
        </is>
      </c>
      <c r="J1685" t="inlineStr">
        <is>
          <t>202306</t>
        </is>
      </c>
      <c r="K1685" t="inlineStr">
        <is>
          <t>否</t>
        </is>
      </c>
      <c r="L1685" t="inlineStr">
        <is>
          <t>否</t>
        </is>
      </c>
      <c r="M1685" t="inlineStr">
        <is>
          <t>否</t>
        </is>
      </c>
      <c r="N1685"/>
      <c r="O1685" t="inlineStr">
        <is>
          <t>否</t>
        </is>
      </c>
      <c r="P1685" t="inlineStr">
        <is>
          <t>否</t>
        </is>
      </c>
      <c r="Q1685" t="inlineStr">
        <is>
          <t>普通高等教育</t>
        </is>
      </c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</row>
    <row r="1686">
      <c r="A1686" t="inlineStr">
        <is>
          <t>11731</t>
        </is>
      </c>
      <c r="B1686" t="inlineStr">
        <is>
          <t>贵州商学院</t>
        </is>
      </c>
      <c r="C1686" t="inlineStr">
        <is>
          <t>杨婷</t>
        </is>
      </c>
      <c r="D1686" t="inlineStr">
        <is>
          <t>11731</t>
        </is>
      </c>
      <c r="E1686" t="inlineStr">
        <is>
          <t>120205</t>
        </is>
      </c>
      <c r="F1686" t="inlineStr">
        <is>
          <t>国际商务</t>
        </is>
      </c>
      <c r="G1686" t="inlineStr">
        <is>
          <t>国际商务</t>
        </is>
      </c>
      <c r="H1686" t="inlineStr">
        <is>
          <t>201909</t>
        </is>
      </c>
      <c r="I1686" t="inlineStr">
        <is>
          <t>20191202050232</t>
        </is>
      </c>
      <c r="J1686" t="inlineStr">
        <is>
          <t>202306</t>
        </is>
      </c>
      <c r="K1686" t="inlineStr">
        <is>
          <t>否</t>
        </is>
      </c>
      <c r="L1686" t="inlineStr">
        <is>
          <t>否</t>
        </is>
      </c>
      <c r="M1686" t="inlineStr">
        <is>
          <t>否</t>
        </is>
      </c>
      <c r="N1686"/>
      <c r="O1686" t="inlineStr">
        <is>
          <t>否</t>
        </is>
      </c>
      <c r="P1686" t="inlineStr">
        <is>
          <t>否</t>
        </is>
      </c>
      <c r="Q1686" t="inlineStr">
        <is>
          <t>普通高等教育</t>
        </is>
      </c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</row>
    <row r="1687">
      <c r="A1687" t="inlineStr">
        <is>
          <t>11731</t>
        </is>
      </c>
      <c r="B1687" t="inlineStr">
        <is>
          <t>贵州商学院</t>
        </is>
      </c>
      <c r="C1687" t="inlineStr">
        <is>
          <t>黎承会</t>
        </is>
      </c>
      <c r="D1687" t="inlineStr">
        <is>
          <t>11731</t>
        </is>
      </c>
      <c r="E1687" t="inlineStr">
        <is>
          <t>120205</t>
        </is>
      </c>
      <c r="F1687" t="inlineStr">
        <is>
          <t>国际商务</t>
        </is>
      </c>
      <c r="G1687" t="inlineStr">
        <is>
          <t>国际商务</t>
        </is>
      </c>
      <c r="H1687" t="inlineStr">
        <is>
          <t>201909</t>
        </is>
      </c>
      <c r="I1687" t="inlineStr">
        <is>
          <t>20191202050234</t>
        </is>
      </c>
      <c r="J1687" t="inlineStr">
        <is>
          <t>202306</t>
        </is>
      </c>
      <c r="K1687" t="inlineStr">
        <is>
          <t>否</t>
        </is>
      </c>
      <c r="L1687" t="inlineStr">
        <is>
          <t>否</t>
        </is>
      </c>
      <c r="M1687" t="inlineStr">
        <is>
          <t>否</t>
        </is>
      </c>
      <c r="N1687"/>
      <c r="O1687" t="inlineStr">
        <is>
          <t>否</t>
        </is>
      </c>
      <c r="P1687" t="inlineStr">
        <is>
          <t>否</t>
        </is>
      </c>
      <c r="Q1687" t="inlineStr">
        <is>
          <t>普通高等教育</t>
        </is>
      </c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</row>
    <row r="1688">
      <c r="A1688" t="inlineStr">
        <is>
          <t>11731</t>
        </is>
      </c>
      <c r="B1688" t="inlineStr">
        <is>
          <t>贵州商学院</t>
        </is>
      </c>
      <c r="C1688" t="inlineStr">
        <is>
          <t>张美玲</t>
        </is>
      </c>
      <c r="D1688" t="inlineStr">
        <is>
          <t>11731</t>
        </is>
      </c>
      <c r="E1688" t="inlineStr">
        <is>
          <t>120205</t>
        </is>
      </c>
      <c r="F1688" t="inlineStr">
        <is>
          <t>国际商务</t>
        </is>
      </c>
      <c r="G1688" t="inlineStr">
        <is>
          <t>国际商务</t>
        </is>
      </c>
      <c r="H1688" t="inlineStr">
        <is>
          <t>201909</t>
        </is>
      </c>
      <c r="I1688" t="inlineStr">
        <is>
          <t>20191202050235</t>
        </is>
      </c>
      <c r="J1688" t="inlineStr">
        <is>
          <t>202306</t>
        </is>
      </c>
      <c r="K1688" t="inlineStr">
        <is>
          <t>否</t>
        </is>
      </c>
      <c r="L1688" t="inlineStr">
        <is>
          <t>否</t>
        </is>
      </c>
      <c r="M1688" t="inlineStr">
        <is>
          <t>否</t>
        </is>
      </c>
      <c r="N1688"/>
      <c r="O1688" t="inlineStr">
        <is>
          <t>否</t>
        </is>
      </c>
      <c r="P1688" t="inlineStr">
        <is>
          <t>否</t>
        </is>
      </c>
      <c r="Q1688" t="inlineStr">
        <is>
          <t>普通高等教育</t>
        </is>
      </c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</row>
    <row r="1689">
      <c r="A1689" t="inlineStr">
        <is>
          <t>11731</t>
        </is>
      </c>
      <c r="B1689" t="inlineStr">
        <is>
          <t>贵州商学院</t>
        </is>
      </c>
      <c r="C1689" t="inlineStr">
        <is>
          <t>黄丽</t>
        </is>
      </c>
      <c r="D1689" t="inlineStr">
        <is>
          <t>11731</t>
        </is>
      </c>
      <c r="E1689" t="inlineStr">
        <is>
          <t>120205</t>
        </is>
      </c>
      <c r="F1689" t="inlineStr">
        <is>
          <t>国际商务</t>
        </is>
      </c>
      <c r="G1689" t="inlineStr">
        <is>
          <t>国际商务</t>
        </is>
      </c>
      <c r="H1689" t="inlineStr">
        <is>
          <t>201909</t>
        </is>
      </c>
      <c r="I1689" t="inlineStr">
        <is>
          <t>20191202050236</t>
        </is>
      </c>
      <c r="J1689" t="inlineStr">
        <is>
          <t>202306</t>
        </is>
      </c>
      <c r="K1689" t="inlineStr">
        <is>
          <t>否</t>
        </is>
      </c>
      <c r="L1689" t="inlineStr">
        <is>
          <t>否</t>
        </is>
      </c>
      <c r="M1689" t="inlineStr">
        <is>
          <t>否</t>
        </is>
      </c>
      <c r="N1689"/>
      <c r="O1689" t="inlineStr">
        <is>
          <t>否</t>
        </is>
      </c>
      <c r="P1689" t="inlineStr">
        <is>
          <t>否</t>
        </is>
      </c>
      <c r="Q1689" t="inlineStr">
        <is>
          <t>普通高等教育</t>
        </is>
      </c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</row>
    <row r="1690">
      <c r="A1690" t="inlineStr">
        <is>
          <t>11731</t>
        </is>
      </c>
      <c r="B1690" t="inlineStr">
        <is>
          <t>贵州商学院</t>
        </is>
      </c>
      <c r="C1690" t="inlineStr">
        <is>
          <t>徐胜岚</t>
        </is>
      </c>
      <c r="D1690" t="inlineStr">
        <is>
          <t>11731</t>
        </is>
      </c>
      <c r="E1690" t="inlineStr">
        <is>
          <t>120205</t>
        </is>
      </c>
      <c r="F1690" t="inlineStr">
        <is>
          <t>国际商务</t>
        </is>
      </c>
      <c r="G1690" t="inlineStr">
        <is>
          <t>国际商务</t>
        </is>
      </c>
      <c r="H1690" t="inlineStr">
        <is>
          <t>201909</t>
        </is>
      </c>
      <c r="I1690" t="inlineStr">
        <is>
          <t>20191202050237</t>
        </is>
      </c>
      <c r="J1690" t="inlineStr">
        <is>
          <t>202306</t>
        </is>
      </c>
      <c r="K1690" t="inlineStr">
        <is>
          <t>否</t>
        </is>
      </c>
      <c r="L1690" t="inlineStr">
        <is>
          <t>否</t>
        </is>
      </c>
      <c r="M1690" t="inlineStr">
        <is>
          <t>否</t>
        </is>
      </c>
      <c r="N1690"/>
      <c r="O1690" t="inlineStr">
        <is>
          <t>否</t>
        </is>
      </c>
      <c r="P1690" t="inlineStr">
        <is>
          <t>否</t>
        </is>
      </c>
      <c r="Q1690" t="inlineStr">
        <is>
          <t>普通高等教育</t>
        </is>
      </c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</row>
    <row r="1691">
      <c r="A1691" t="inlineStr">
        <is>
          <t>11731</t>
        </is>
      </c>
      <c r="B1691" t="inlineStr">
        <is>
          <t>贵州商学院</t>
        </is>
      </c>
      <c r="C1691" t="inlineStr">
        <is>
          <t>刘兰</t>
        </is>
      </c>
      <c r="D1691" t="inlineStr">
        <is>
          <t>11731</t>
        </is>
      </c>
      <c r="E1691" t="inlineStr">
        <is>
          <t>120205</t>
        </is>
      </c>
      <c r="F1691" t="inlineStr">
        <is>
          <t>国际商务</t>
        </is>
      </c>
      <c r="G1691" t="inlineStr">
        <is>
          <t>国际商务</t>
        </is>
      </c>
      <c r="H1691" t="inlineStr">
        <is>
          <t>201909</t>
        </is>
      </c>
      <c r="I1691" t="inlineStr">
        <is>
          <t>20191202050132</t>
        </is>
      </c>
      <c r="J1691" t="inlineStr">
        <is>
          <t>202306</t>
        </is>
      </c>
      <c r="K1691" t="inlineStr">
        <is>
          <t>否</t>
        </is>
      </c>
      <c r="L1691" t="inlineStr">
        <is>
          <t>否</t>
        </is>
      </c>
      <c r="M1691" t="inlineStr">
        <is>
          <t>否</t>
        </is>
      </c>
      <c r="N1691"/>
      <c r="O1691" t="inlineStr">
        <is>
          <t>否</t>
        </is>
      </c>
      <c r="P1691" t="inlineStr">
        <is>
          <t>否</t>
        </is>
      </c>
      <c r="Q1691" t="inlineStr">
        <is>
          <t>普通高等教育</t>
        </is>
      </c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</row>
    <row r="1692">
      <c r="A1692" t="inlineStr">
        <is>
          <t>11731</t>
        </is>
      </c>
      <c r="B1692" t="inlineStr">
        <is>
          <t>贵州商学院</t>
        </is>
      </c>
      <c r="C1692" t="inlineStr">
        <is>
          <t>雷静霞</t>
        </is>
      </c>
      <c r="D1692" t="inlineStr">
        <is>
          <t>11731</t>
        </is>
      </c>
      <c r="E1692" t="inlineStr">
        <is>
          <t>120205</t>
        </is>
      </c>
      <c r="F1692" t="inlineStr">
        <is>
          <t>国际商务</t>
        </is>
      </c>
      <c r="G1692" t="inlineStr">
        <is>
          <t>国际商务</t>
        </is>
      </c>
      <c r="H1692" t="inlineStr">
        <is>
          <t>201909</t>
        </is>
      </c>
      <c r="I1692" t="inlineStr">
        <is>
          <t>20191202050133</t>
        </is>
      </c>
      <c r="J1692" t="inlineStr">
        <is>
          <t>202306</t>
        </is>
      </c>
      <c r="K1692" t="inlineStr">
        <is>
          <t>否</t>
        </is>
      </c>
      <c r="L1692" t="inlineStr">
        <is>
          <t>否</t>
        </is>
      </c>
      <c r="M1692" t="inlineStr">
        <is>
          <t>否</t>
        </is>
      </c>
      <c r="N1692"/>
      <c r="O1692" t="inlineStr">
        <is>
          <t>否</t>
        </is>
      </c>
      <c r="P1692" t="inlineStr">
        <is>
          <t>否</t>
        </is>
      </c>
      <c r="Q1692" t="inlineStr">
        <is>
          <t>普通高等教育</t>
        </is>
      </c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</row>
    <row r="1693">
      <c r="A1693" t="inlineStr">
        <is>
          <t>11731</t>
        </is>
      </c>
      <c r="B1693" t="inlineStr">
        <is>
          <t>贵州商学院</t>
        </is>
      </c>
      <c r="C1693" t="inlineStr">
        <is>
          <t>欧阳珍艳</t>
        </is>
      </c>
      <c r="D1693" t="inlineStr">
        <is>
          <t>11731</t>
        </is>
      </c>
      <c r="E1693" t="inlineStr">
        <is>
          <t>120205</t>
        </is>
      </c>
      <c r="F1693" t="inlineStr">
        <is>
          <t>国际商务</t>
        </is>
      </c>
      <c r="G1693" t="inlineStr">
        <is>
          <t>国际商务</t>
        </is>
      </c>
      <c r="H1693" t="inlineStr">
        <is>
          <t>201909</t>
        </is>
      </c>
      <c r="I1693" t="inlineStr">
        <is>
          <t>20191202050134</t>
        </is>
      </c>
      <c r="J1693" t="inlineStr">
        <is>
          <t>202306</t>
        </is>
      </c>
      <c r="K1693" t="inlineStr">
        <is>
          <t>否</t>
        </is>
      </c>
      <c r="L1693" t="inlineStr">
        <is>
          <t>否</t>
        </is>
      </c>
      <c r="M1693" t="inlineStr">
        <is>
          <t>否</t>
        </is>
      </c>
      <c r="N1693"/>
      <c r="O1693" t="inlineStr">
        <is>
          <t>否</t>
        </is>
      </c>
      <c r="P1693" t="inlineStr">
        <is>
          <t>否</t>
        </is>
      </c>
      <c r="Q1693" t="inlineStr">
        <is>
          <t>普通高等教育</t>
        </is>
      </c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</row>
    <row r="1694">
      <c r="A1694" t="inlineStr">
        <is>
          <t>11731</t>
        </is>
      </c>
      <c r="B1694" t="inlineStr">
        <is>
          <t>贵州商学院</t>
        </is>
      </c>
      <c r="C1694" t="inlineStr">
        <is>
          <t>宋烨</t>
        </is>
      </c>
      <c r="D1694" t="inlineStr">
        <is>
          <t>11731</t>
        </is>
      </c>
      <c r="E1694" t="inlineStr">
        <is>
          <t>120205</t>
        </is>
      </c>
      <c r="F1694" t="inlineStr">
        <is>
          <t>国际商务</t>
        </is>
      </c>
      <c r="G1694" t="inlineStr">
        <is>
          <t>国际商务</t>
        </is>
      </c>
      <c r="H1694" t="inlineStr">
        <is>
          <t>201909</t>
        </is>
      </c>
      <c r="I1694" t="inlineStr">
        <is>
          <t>20191202050135</t>
        </is>
      </c>
      <c r="J1694" t="inlineStr">
        <is>
          <t>202306</t>
        </is>
      </c>
      <c r="K1694" t="inlineStr">
        <is>
          <t>否</t>
        </is>
      </c>
      <c r="L1694" t="inlineStr">
        <is>
          <t>否</t>
        </is>
      </c>
      <c r="M1694" t="inlineStr">
        <is>
          <t>否</t>
        </is>
      </c>
      <c r="N1694"/>
      <c r="O1694" t="inlineStr">
        <is>
          <t>否</t>
        </is>
      </c>
      <c r="P1694" t="inlineStr">
        <is>
          <t>否</t>
        </is>
      </c>
      <c r="Q1694" t="inlineStr">
        <is>
          <t>普通高等教育</t>
        </is>
      </c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</row>
    <row r="1695">
      <c r="A1695" t="inlineStr">
        <is>
          <t>11731</t>
        </is>
      </c>
      <c r="B1695" t="inlineStr">
        <is>
          <t>贵州商学院</t>
        </is>
      </c>
      <c r="C1695" t="inlineStr">
        <is>
          <t>褚寿晨</t>
        </is>
      </c>
      <c r="D1695" t="inlineStr">
        <is>
          <t>11731</t>
        </is>
      </c>
      <c r="E1695" t="inlineStr">
        <is>
          <t>120205</t>
        </is>
      </c>
      <c r="F1695" t="inlineStr">
        <is>
          <t>国际商务</t>
        </is>
      </c>
      <c r="G1695" t="inlineStr">
        <is>
          <t>国际商务</t>
        </is>
      </c>
      <c r="H1695" t="inlineStr">
        <is>
          <t>201909</t>
        </is>
      </c>
      <c r="I1695" t="inlineStr">
        <is>
          <t>20191202050136</t>
        </is>
      </c>
      <c r="J1695" t="inlineStr">
        <is>
          <t>202306</t>
        </is>
      </c>
      <c r="K1695" t="inlineStr">
        <is>
          <t>否</t>
        </is>
      </c>
      <c r="L1695" t="inlineStr">
        <is>
          <t>否</t>
        </is>
      </c>
      <c r="M1695" t="inlineStr">
        <is>
          <t>否</t>
        </is>
      </c>
      <c r="N1695"/>
      <c r="O1695" t="inlineStr">
        <is>
          <t>否</t>
        </is>
      </c>
      <c r="P1695" t="inlineStr">
        <is>
          <t>否</t>
        </is>
      </c>
      <c r="Q1695" t="inlineStr">
        <is>
          <t>普通高等教育</t>
        </is>
      </c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</row>
    <row r="1696">
      <c r="A1696" t="inlineStr">
        <is>
          <t>11731</t>
        </is>
      </c>
      <c r="B1696" t="inlineStr">
        <is>
          <t>贵州商学院</t>
        </is>
      </c>
      <c r="C1696" t="inlineStr">
        <is>
          <t>宋怀玉</t>
        </is>
      </c>
      <c r="D1696" t="inlineStr">
        <is>
          <t>11731</t>
        </is>
      </c>
      <c r="E1696" t="inlineStr">
        <is>
          <t>120205</t>
        </is>
      </c>
      <c r="F1696" t="inlineStr">
        <is>
          <t>国际商务</t>
        </is>
      </c>
      <c r="G1696" t="inlineStr">
        <is>
          <t>国际商务</t>
        </is>
      </c>
      <c r="H1696" t="inlineStr">
        <is>
          <t>201909</t>
        </is>
      </c>
      <c r="I1696" t="inlineStr">
        <is>
          <t>20191202050137</t>
        </is>
      </c>
      <c r="J1696" t="inlineStr">
        <is>
          <t>202306</t>
        </is>
      </c>
      <c r="K1696" t="inlineStr">
        <is>
          <t>否</t>
        </is>
      </c>
      <c r="L1696" t="inlineStr">
        <is>
          <t>否</t>
        </is>
      </c>
      <c r="M1696" t="inlineStr">
        <is>
          <t>否</t>
        </is>
      </c>
      <c r="N1696"/>
      <c r="O1696" t="inlineStr">
        <is>
          <t>否</t>
        </is>
      </c>
      <c r="P1696" t="inlineStr">
        <is>
          <t>否</t>
        </is>
      </c>
      <c r="Q1696" t="inlineStr">
        <is>
          <t>普通高等教育</t>
        </is>
      </c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</row>
    <row r="1697">
      <c r="A1697" t="inlineStr">
        <is>
          <t>11731</t>
        </is>
      </c>
      <c r="B1697" t="inlineStr">
        <is>
          <t>贵州商学院</t>
        </is>
      </c>
      <c r="C1697" t="inlineStr">
        <is>
          <t>李婷</t>
        </is>
      </c>
      <c r="D1697" t="inlineStr">
        <is>
          <t>11731</t>
        </is>
      </c>
      <c r="E1697" t="inlineStr">
        <is>
          <t>120205</t>
        </is>
      </c>
      <c r="F1697" t="inlineStr">
        <is>
          <t>国际商务</t>
        </is>
      </c>
      <c r="G1697" t="inlineStr">
        <is>
          <t>国际商务</t>
        </is>
      </c>
      <c r="H1697" t="inlineStr">
        <is>
          <t>201909</t>
        </is>
      </c>
      <c r="I1697" t="inlineStr">
        <is>
          <t>20191202050151</t>
        </is>
      </c>
      <c r="J1697" t="inlineStr">
        <is>
          <t>202306</t>
        </is>
      </c>
      <c r="K1697" t="inlineStr">
        <is>
          <t>否</t>
        </is>
      </c>
      <c r="L1697" t="inlineStr">
        <is>
          <t>否</t>
        </is>
      </c>
      <c r="M1697" t="inlineStr">
        <is>
          <t>否</t>
        </is>
      </c>
      <c r="N1697"/>
      <c r="O1697" t="inlineStr">
        <is>
          <t>否</t>
        </is>
      </c>
      <c r="P1697" t="inlineStr">
        <is>
          <t>否</t>
        </is>
      </c>
      <c r="Q1697" t="inlineStr">
        <is>
          <t>普通高等教育</t>
        </is>
      </c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</row>
    <row r="1698">
      <c r="A1698" t="inlineStr">
        <is>
          <t>11731</t>
        </is>
      </c>
      <c r="B1698" t="inlineStr">
        <is>
          <t>贵州商学院</t>
        </is>
      </c>
      <c r="C1698" t="inlineStr">
        <is>
          <t>何德福</t>
        </is>
      </c>
      <c r="D1698" t="inlineStr">
        <is>
          <t>11731</t>
        </is>
      </c>
      <c r="E1698" t="inlineStr">
        <is>
          <t>120205</t>
        </is>
      </c>
      <c r="F1698" t="inlineStr">
        <is>
          <t>国际商务</t>
        </is>
      </c>
      <c r="G1698" t="inlineStr">
        <is>
          <t>国际商务</t>
        </is>
      </c>
      <c r="H1698" t="inlineStr">
        <is>
          <t>201909</t>
        </is>
      </c>
      <c r="I1698" t="inlineStr">
        <is>
          <t>20191202050216</t>
        </is>
      </c>
      <c r="J1698" t="inlineStr">
        <is>
          <t>202306</t>
        </is>
      </c>
      <c r="K1698" t="inlineStr">
        <is>
          <t>否</t>
        </is>
      </c>
      <c r="L1698" t="inlineStr">
        <is>
          <t>否</t>
        </is>
      </c>
      <c r="M1698" t="inlineStr">
        <is>
          <t>否</t>
        </is>
      </c>
      <c r="N1698"/>
      <c r="O1698" t="inlineStr">
        <is>
          <t>否</t>
        </is>
      </c>
      <c r="P1698" t="inlineStr">
        <is>
          <t>否</t>
        </is>
      </c>
      <c r="Q1698" t="inlineStr">
        <is>
          <t>普通高等教育</t>
        </is>
      </c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</row>
    <row r="1699">
      <c r="A1699" t="inlineStr">
        <is>
          <t>11731</t>
        </is>
      </c>
      <c r="B1699" t="inlineStr">
        <is>
          <t>贵州商学院</t>
        </is>
      </c>
      <c r="C1699" t="inlineStr">
        <is>
          <t>王家帅</t>
        </is>
      </c>
      <c r="D1699" t="inlineStr">
        <is>
          <t>11731</t>
        </is>
      </c>
      <c r="E1699" t="inlineStr">
        <is>
          <t>120205</t>
        </is>
      </c>
      <c r="F1699" t="inlineStr">
        <is>
          <t>国际商务</t>
        </is>
      </c>
      <c r="G1699" t="inlineStr">
        <is>
          <t>国际商务</t>
        </is>
      </c>
      <c r="H1699" t="inlineStr">
        <is>
          <t>201909</t>
        </is>
      </c>
      <c r="I1699" t="inlineStr">
        <is>
          <t>20191202050217</t>
        </is>
      </c>
      <c r="J1699" t="inlineStr">
        <is>
          <t>202306</t>
        </is>
      </c>
      <c r="K1699" t="inlineStr">
        <is>
          <t>否</t>
        </is>
      </c>
      <c r="L1699" t="inlineStr">
        <is>
          <t>否</t>
        </is>
      </c>
      <c r="M1699" t="inlineStr">
        <is>
          <t>否</t>
        </is>
      </c>
      <c r="N1699"/>
      <c r="O1699" t="inlineStr">
        <is>
          <t>否</t>
        </is>
      </c>
      <c r="P1699" t="inlineStr">
        <is>
          <t>否</t>
        </is>
      </c>
      <c r="Q1699" t="inlineStr">
        <is>
          <t>普通高等教育</t>
        </is>
      </c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</row>
    <row r="1700">
      <c r="A1700" t="inlineStr">
        <is>
          <t>11731</t>
        </is>
      </c>
      <c r="B1700" t="inlineStr">
        <is>
          <t>贵州商学院</t>
        </is>
      </c>
      <c r="C1700" t="inlineStr">
        <is>
          <t>耿贵林</t>
        </is>
      </c>
      <c r="D1700" t="inlineStr">
        <is>
          <t>11731</t>
        </is>
      </c>
      <c r="E1700" t="inlineStr">
        <is>
          <t>120205</t>
        </is>
      </c>
      <c r="F1700" t="inlineStr">
        <is>
          <t>国际商务</t>
        </is>
      </c>
      <c r="G1700" t="inlineStr">
        <is>
          <t>国际商务</t>
        </is>
      </c>
      <c r="H1700" t="inlineStr">
        <is>
          <t>201909</t>
        </is>
      </c>
      <c r="I1700" t="inlineStr">
        <is>
          <t>20191202050218</t>
        </is>
      </c>
      <c r="J1700" t="inlineStr">
        <is>
          <t>202306</t>
        </is>
      </c>
      <c r="K1700" t="inlineStr">
        <is>
          <t>否</t>
        </is>
      </c>
      <c r="L1700" t="inlineStr">
        <is>
          <t>否</t>
        </is>
      </c>
      <c r="M1700" t="inlineStr">
        <is>
          <t>否</t>
        </is>
      </c>
      <c r="N1700"/>
      <c r="O1700" t="inlineStr">
        <is>
          <t>否</t>
        </is>
      </c>
      <c r="P1700" t="inlineStr">
        <is>
          <t>否</t>
        </is>
      </c>
      <c r="Q1700" t="inlineStr">
        <is>
          <t>普通高等教育</t>
        </is>
      </c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</row>
    <row r="1701">
      <c r="A1701" t="inlineStr">
        <is>
          <t>11731</t>
        </is>
      </c>
      <c r="B1701" t="inlineStr">
        <is>
          <t>贵州商学院</t>
        </is>
      </c>
      <c r="C1701" t="inlineStr">
        <is>
          <t>王佳鑫</t>
        </is>
      </c>
      <c r="D1701" t="inlineStr">
        <is>
          <t>11731</t>
        </is>
      </c>
      <c r="E1701" t="inlineStr">
        <is>
          <t>120205</t>
        </is>
      </c>
      <c r="F1701" t="inlineStr">
        <is>
          <t>国际商务</t>
        </is>
      </c>
      <c r="G1701" t="inlineStr">
        <is>
          <t>国际商务</t>
        </is>
      </c>
      <c r="H1701" t="inlineStr">
        <is>
          <t>201909</t>
        </is>
      </c>
      <c r="I1701" t="inlineStr">
        <is>
          <t>20191202050220</t>
        </is>
      </c>
      <c r="J1701" t="inlineStr">
        <is>
          <t>202306</t>
        </is>
      </c>
      <c r="K1701" t="inlineStr">
        <is>
          <t>否</t>
        </is>
      </c>
      <c r="L1701" t="inlineStr">
        <is>
          <t>否</t>
        </is>
      </c>
      <c r="M1701" t="inlineStr">
        <is>
          <t>否</t>
        </is>
      </c>
      <c r="N1701"/>
      <c r="O1701" t="inlineStr">
        <is>
          <t>否</t>
        </is>
      </c>
      <c r="P1701" t="inlineStr">
        <is>
          <t>否</t>
        </is>
      </c>
      <c r="Q1701" t="inlineStr">
        <is>
          <t>普通高等教育</t>
        </is>
      </c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</row>
    <row r="1702">
      <c r="A1702" t="inlineStr">
        <is>
          <t>11731</t>
        </is>
      </c>
      <c r="B1702" t="inlineStr">
        <is>
          <t>贵州商学院</t>
        </is>
      </c>
      <c r="C1702" t="inlineStr">
        <is>
          <t>王丹玲</t>
        </is>
      </c>
      <c r="D1702" t="inlineStr">
        <is>
          <t>11731</t>
        </is>
      </c>
      <c r="E1702" t="inlineStr">
        <is>
          <t>120205</t>
        </is>
      </c>
      <c r="F1702" t="inlineStr">
        <is>
          <t>国际商务</t>
        </is>
      </c>
      <c r="G1702" t="inlineStr">
        <is>
          <t>国际商务</t>
        </is>
      </c>
      <c r="H1702" t="inlineStr">
        <is>
          <t>201909</t>
        </is>
      </c>
      <c r="I1702" t="inlineStr">
        <is>
          <t>20191202050222</t>
        </is>
      </c>
      <c r="J1702" t="inlineStr">
        <is>
          <t>202306</t>
        </is>
      </c>
      <c r="K1702" t="inlineStr">
        <is>
          <t>否</t>
        </is>
      </c>
      <c r="L1702" t="inlineStr">
        <is>
          <t>否</t>
        </is>
      </c>
      <c r="M1702" t="inlineStr">
        <is>
          <t>否</t>
        </is>
      </c>
      <c r="N1702"/>
      <c r="O1702" t="inlineStr">
        <is>
          <t>否</t>
        </is>
      </c>
      <c r="P1702" t="inlineStr">
        <is>
          <t>否</t>
        </is>
      </c>
      <c r="Q1702" t="inlineStr">
        <is>
          <t>普通高等教育</t>
        </is>
      </c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</row>
    <row r="1703">
      <c r="A1703" t="inlineStr">
        <is>
          <t>11731</t>
        </is>
      </c>
      <c r="B1703" t="inlineStr">
        <is>
          <t>贵州商学院</t>
        </is>
      </c>
      <c r="C1703" t="inlineStr">
        <is>
          <t>周明艳</t>
        </is>
      </c>
      <c r="D1703" t="inlineStr">
        <is>
          <t>11731</t>
        </is>
      </c>
      <c r="E1703" t="inlineStr">
        <is>
          <t>120205</t>
        </is>
      </c>
      <c r="F1703" t="inlineStr">
        <is>
          <t>国际商务</t>
        </is>
      </c>
      <c r="G1703" t="inlineStr">
        <is>
          <t>国际商务</t>
        </is>
      </c>
      <c r="H1703" t="inlineStr">
        <is>
          <t>201909</t>
        </is>
      </c>
      <c r="I1703" t="inlineStr">
        <is>
          <t>20191202050223</t>
        </is>
      </c>
      <c r="J1703" t="inlineStr">
        <is>
          <t>202306</t>
        </is>
      </c>
      <c r="K1703" t="inlineStr">
        <is>
          <t>否</t>
        </is>
      </c>
      <c r="L1703" t="inlineStr">
        <is>
          <t>否</t>
        </is>
      </c>
      <c r="M1703" t="inlineStr">
        <is>
          <t>否</t>
        </is>
      </c>
      <c r="N1703"/>
      <c r="O1703" t="inlineStr">
        <is>
          <t>否</t>
        </is>
      </c>
      <c r="P1703" t="inlineStr">
        <is>
          <t>否</t>
        </is>
      </c>
      <c r="Q1703" t="inlineStr">
        <is>
          <t>普通高等教育</t>
        </is>
      </c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</row>
    <row r="1704">
      <c r="A1704" t="inlineStr">
        <is>
          <t>11731</t>
        </is>
      </c>
      <c r="B1704" t="inlineStr">
        <is>
          <t>贵州商学院</t>
        </is>
      </c>
      <c r="C1704" t="inlineStr">
        <is>
          <t>黄英</t>
        </is>
      </c>
      <c r="D1704" t="inlineStr">
        <is>
          <t>11731</t>
        </is>
      </c>
      <c r="E1704" t="inlineStr">
        <is>
          <t>120205</t>
        </is>
      </c>
      <c r="F1704" t="inlineStr">
        <is>
          <t>国际商务</t>
        </is>
      </c>
      <c r="G1704" t="inlineStr">
        <is>
          <t>国际商务</t>
        </is>
      </c>
      <c r="H1704" t="inlineStr">
        <is>
          <t>201909</t>
        </is>
      </c>
      <c r="I1704" t="inlineStr">
        <is>
          <t>20191202050224</t>
        </is>
      </c>
      <c r="J1704" t="inlineStr">
        <is>
          <t>202306</t>
        </is>
      </c>
      <c r="K1704" t="inlineStr">
        <is>
          <t>否</t>
        </is>
      </c>
      <c r="L1704" t="inlineStr">
        <is>
          <t>否</t>
        </is>
      </c>
      <c r="M1704" t="inlineStr">
        <is>
          <t>否</t>
        </is>
      </c>
      <c r="N1704"/>
      <c r="O1704" t="inlineStr">
        <is>
          <t>否</t>
        </is>
      </c>
      <c r="P1704" t="inlineStr">
        <is>
          <t>否</t>
        </is>
      </c>
      <c r="Q1704" t="inlineStr">
        <is>
          <t>普通高等教育</t>
        </is>
      </c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</row>
    <row r="1705">
      <c r="A1705" t="inlineStr">
        <is>
          <t>11731</t>
        </is>
      </c>
      <c r="B1705" t="inlineStr">
        <is>
          <t>贵州商学院</t>
        </is>
      </c>
      <c r="C1705" t="inlineStr">
        <is>
          <t>杨柳霞</t>
        </is>
      </c>
      <c r="D1705" t="inlineStr">
        <is>
          <t>11731</t>
        </is>
      </c>
      <c r="E1705" t="inlineStr">
        <is>
          <t>120205</t>
        </is>
      </c>
      <c r="F1705" t="inlineStr">
        <is>
          <t>国际商务</t>
        </is>
      </c>
      <c r="G1705" t="inlineStr">
        <is>
          <t>国际商务</t>
        </is>
      </c>
      <c r="H1705" t="inlineStr">
        <is>
          <t>201909</t>
        </is>
      </c>
      <c r="I1705" t="inlineStr">
        <is>
          <t>20191202050226</t>
        </is>
      </c>
      <c r="J1705" t="inlineStr">
        <is>
          <t>202306</t>
        </is>
      </c>
      <c r="K1705" t="inlineStr">
        <is>
          <t>否</t>
        </is>
      </c>
      <c r="L1705" t="inlineStr">
        <is>
          <t>否</t>
        </is>
      </c>
      <c r="M1705" t="inlineStr">
        <is>
          <t>否</t>
        </is>
      </c>
      <c r="N1705"/>
      <c r="O1705" t="inlineStr">
        <is>
          <t>否</t>
        </is>
      </c>
      <c r="P1705" t="inlineStr">
        <is>
          <t>否</t>
        </is>
      </c>
      <c r="Q1705" t="inlineStr">
        <is>
          <t>普通高等教育</t>
        </is>
      </c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</row>
    <row r="1706">
      <c r="A1706" t="inlineStr">
        <is>
          <t>11731</t>
        </is>
      </c>
      <c r="B1706" t="inlineStr">
        <is>
          <t>贵州商学院</t>
        </is>
      </c>
      <c r="C1706" t="inlineStr">
        <is>
          <t>沈燕</t>
        </is>
      </c>
      <c r="D1706" t="inlineStr">
        <is>
          <t>11731</t>
        </is>
      </c>
      <c r="E1706" t="inlineStr">
        <is>
          <t>120205</t>
        </is>
      </c>
      <c r="F1706" t="inlineStr">
        <is>
          <t>国际商务</t>
        </is>
      </c>
      <c r="G1706" t="inlineStr">
        <is>
          <t>国际商务</t>
        </is>
      </c>
      <c r="H1706" t="inlineStr">
        <is>
          <t>201909</t>
        </is>
      </c>
      <c r="I1706" t="inlineStr">
        <is>
          <t>20191202050227</t>
        </is>
      </c>
      <c r="J1706" t="inlineStr">
        <is>
          <t>202306</t>
        </is>
      </c>
      <c r="K1706" t="inlineStr">
        <is>
          <t>否</t>
        </is>
      </c>
      <c r="L1706" t="inlineStr">
        <is>
          <t>否</t>
        </is>
      </c>
      <c r="M1706" t="inlineStr">
        <is>
          <t>否</t>
        </is>
      </c>
      <c r="N1706"/>
      <c r="O1706" t="inlineStr">
        <is>
          <t>否</t>
        </is>
      </c>
      <c r="P1706" t="inlineStr">
        <is>
          <t>否</t>
        </is>
      </c>
      <c r="Q1706" t="inlineStr">
        <is>
          <t>普通高等教育</t>
        </is>
      </c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</row>
    <row r="1707">
      <c r="A1707" t="inlineStr">
        <is>
          <t>11731</t>
        </is>
      </c>
      <c r="B1707" t="inlineStr">
        <is>
          <t>贵州商学院</t>
        </is>
      </c>
      <c r="C1707" t="inlineStr">
        <is>
          <t>申凤丽</t>
        </is>
      </c>
      <c r="D1707" t="inlineStr">
        <is>
          <t>11731</t>
        </is>
      </c>
      <c r="E1707" t="inlineStr">
        <is>
          <t>120205</t>
        </is>
      </c>
      <c r="F1707" t="inlineStr">
        <is>
          <t>国际商务</t>
        </is>
      </c>
      <c r="G1707" t="inlineStr">
        <is>
          <t>国际商务</t>
        </is>
      </c>
      <c r="H1707" t="inlineStr">
        <is>
          <t>201909</t>
        </is>
      </c>
      <c r="I1707" t="inlineStr">
        <is>
          <t>20191202050228</t>
        </is>
      </c>
      <c r="J1707" t="inlineStr">
        <is>
          <t>202306</t>
        </is>
      </c>
      <c r="K1707" t="inlineStr">
        <is>
          <t>否</t>
        </is>
      </c>
      <c r="L1707" t="inlineStr">
        <is>
          <t>否</t>
        </is>
      </c>
      <c r="M1707" t="inlineStr">
        <is>
          <t>否</t>
        </is>
      </c>
      <c r="N1707"/>
      <c r="O1707" t="inlineStr">
        <is>
          <t>否</t>
        </is>
      </c>
      <c r="P1707" t="inlineStr">
        <is>
          <t>否</t>
        </is>
      </c>
      <c r="Q1707" t="inlineStr">
        <is>
          <t>普通高等教育</t>
        </is>
      </c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</row>
    <row r="1708">
      <c r="A1708" t="inlineStr">
        <is>
          <t>11731</t>
        </is>
      </c>
      <c r="B1708" t="inlineStr">
        <is>
          <t>贵州商学院</t>
        </is>
      </c>
      <c r="C1708" t="inlineStr">
        <is>
          <t>李顺平</t>
        </is>
      </c>
      <c r="D1708" t="inlineStr">
        <is>
          <t>11731</t>
        </is>
      </c>
      <c r="E1708" t="inlineStr">
        <is>
          <t>120205</t>
        </is>
      </c>
      <c r="F1708" t="inlineStr">
        <is>
          <t>国际商务</t>
        </is>
      </c>
      <c r="G1708" t="inlineStr">
        <is>
          <t>国际商务</t>
        </is>
      </c>
      <c r="H1708" t="inlineStr">
        <is>
          <t>201909</t>
        </is>
      </c>
      <c r="I1708" t="inlineStr">
        <is>
          <t>20191202050229</t>
        </is>
      </c>
      <c r="J1708" t="inlineStr">
        <is>
          <t>202306</t>
        </is>
      </c>
      <c r="K1708" t="inlineStr">
        <is>
          <t>否</t>
        </is>
      </c>
      <c r="L1708" t="inlineStr">
        <is>
          <t>否</t>
        </is>
      </c>
      <c r="M1708" t="inlineStr">
        <is>
          <t>否</t>
        </is>
      </c>
      <c r="N1708"/>
      <c r="O1708" t="inlineStr">
        <is>
          <t>否</t>
        </is>
      </c>
      <c r="P1708" t="inlineStr">
        <is>
          <t>否</t>
        </is>
      </c>
      <c r="Q1708" t="inlineStr">
        <is>
          <t>普通高等教育</t>
        </is>
      </c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</row>
    <row r="1709">
      <c r="A1709" t="inlineStr">
        <is>
          <t>11731</t>
        </is>
      </c>
      <c r="B1709" t="inlineStr">
        <is>
          <t>贵州商学院</t>
        </is>
      </c>
      <c r="C1709" t="inlineStr">
        <is>
          <t>田芳艳</t>
        </is>
      </c>
      <c r="D1709" t="inlineStr">
        <is>
          <t>11731</t>
        </is>
      </c>
      <c r="E1709" t="inlineStr">
        <is>
          <t>120205</t>
        </is>
      </c>
      <c r="F1709" t="inlineStr">
        <is>
          <t>国际商务</t>
        </is>
      </c>
      <c r="G1709" t="inlineStr">
        <is>
          <t>国际商务</t>
        </is>
      </c>
      <c r="H1709" t="inlineStr">
        <is>
          <t>201909</t>
        </is>
      </c>
      <c r="I1709" t="inlineStr">
        <is>
          <t>20191202050230</t>
        </is>
      </c>
      <c r="J1709" t="inlineStr">
        <is>
          <t>202306</t>
        </is>
      </c>
      <c r="K1709" t="inlineStr">
        <is>
          <t>否</t>
        </is>
      </c>
      <c r="L1709" t="inlineStr">
        <is>
          <t>否</t>
        </is>
      </c>
      <c r="M1709" t="inlineStr">
        <is>
          <t>否</t>
        </is>
      </c>
      <c r="N1709"/>
      <c r="O1709" t="inlineStr">
        <is>
          <t>否</t>
        </is>
      </c>
      <c r="P1709" t="inlineStr">
        <is>
          <t>否</t>
        </is>
      </c>
      <c r="Q1709" t="inlineStr">
        <is>
          <t>普通高等教育</t>
        </is>
      </c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</row>
    <row r="1710">
      <c r="A1710" t="inlineStr">
        <is>
          <t>11731</t>
        </is>
      </c>
      <c r="B1710" t="inlineStr">
        <is>
          <t>贵州商学院</t>
        </is>
      </c>
      <c r="C1710" t="inlineStr">
        <is>
          <t>张云艳</t>
        </is>
      </c>
      <c r="D1710" t="inlineStr">
        <is>
          <t>11731</t>
        </is>
      </c>
      <c r="E1710" t="inlineStr">
        <is>
          <t>120205</t>
        </is>
      </c>
      <c r="F1710" t="inlineStr">
        <is>
          <t>国际商务</t>
        </is>
      </c>
      <c r="G1710" t="inlineStr">
        <is>
          <t>国际商务</t>
        </is>
      </c>
      <c r="H1710" t="inlineStr">
        <is>
          <t>201909</t>
        </is>
      </c>
      <c r="I1710" t="inlineStr">
        <is>
          <t>20191202050152</t>
        </is>
      </c>
      <c r="J1710" t="inlineStr">
        <is>
          <t>202306</t>
        </is>
      </c>
      <c r="K1710" t="inlineStr">
        <is>
          <t>否</t>
        </is>
      </c>
      <c r="L1710" t="inlineStr">
        <is>
          <t>否</t>
        </is>
      </c>
      <c r="M1710" t="inlineStr">
        <is>
          <t>否</t>
        </is>
      </c>
      <c r="N1710"/>
      <c r="O1710" t="inlineStr">
        <is>
          <t>否</t>
        </is>
      </c>
      <c r="P1710" t="inlineStr">
        <is>
          <t>否</t>
        </is>
      </c>
      <c r="Q1710" t="inlineStr">
        <is>
          <t>普通高等教育</t>
        </is>
      </c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</row>
    <row r="1711">
      <c r="A1711" t="inlineStr">
        <is>
          <t>11731</t>
        </is>
      </c>
      <c r="B1711" t="inlineStr">
        <is>
          <t>贵州商学院</t>
        </is>
      </c>
      <c r="C1711" t="inlineStr">
        <is>
          <t>姚应欢</t>
        </is>
      </c>
      <c r="D1711" t="inlineStr">
        <is>
          <t>11731</t>
        </is>
      </c>
      <c r="E1711" t="inlineStr">
        <is>
          <t>120205</t>
        </is>
      </c>
      <c r="F1711" t="inlineStr">
        <is>
          <t>国际商务</t>
        </is>
      </c>
      <c r="G1711" t="inlineStr">
        <is>
          <t>国际商务</t>
        </is>
      </c>
      <c r="H1711" t="inlineStr">
        <is>
          <t>201909</t>
        </is>
      </c>
      <c r="I1711" t="inlineStr">
        <is>
          <t>20191202050141</t>
        </is>
      </c>
      <c r="J1711" t="inlineStr">
        <is>
          <t>202306</t>
        </is>
      </c>
      <c r="K1711" t="inlineStr">
        <is>
          <t>否</t>
        </is>
      </c>
      <c r="L1711" t="inlineStr">
        <is>
          <t>否</t>
        </is>
      </c>
      <c r="M1711" t="inlineStr">
        <is>
          <t>否</t>
        </is>
      </c>
      <c r="N1711"/>
      <c r="O1711" t="inlineStr">
        <is>
          <t>否</t>
        </is>
      </c>
      <c r="P1711" t="inlineStr">
        <is>
          <t>否</t>
        </is>
      </c>
      <c r="Q1711" t="inlineStr">
        <is>
          <t>普通高等教育</t>
        </is>
      </c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</row>
    <row r="1712">
      <c r="A1712" t="inlineStr">
        <is>
          <t>11731</t>
        </is>
      </c>
      <c r="B1712" t="inlineStr">
        <is>
          <t>贵州商学院</t>
        </is>
      </c>
      <c r="C1712" t="inlineStr">
        <is>
          <t>李悦</t>
        </is>
      </c>
      <c r="D1712" t="inlineStr">
        <is>
          <t>11731</t>
        </is>
      </c>
      <c r="E1712" t="inlineStr">
        <is>
          <t>120205</t>
        </is>
      </c>
      <c r="F1712" t="inlineStr">
        <is>
          <t>国际商务</t>
        </is>
      </c>
      <c r="G1712" t="inlineStr">
        <is>
          <t>国际商务</t>
        </is>
      </c>
      <c r="H1712" t="inlineStr">
        <is>
          <t>201909</t>
        </is>
      </c>
      <c r="I1712" t="inlineStr">
        <is>
          <t>20191202050142</t>
        </is>
      </c>
      <c r="J1712" t="inlineStr">
        <is>
          <t>202306</t>
        </is>
      </c>
      <c r="K1712" t="inlineStr">
        <is>
          <t>否</t>
        </is>
      </c>
      <c r="L1712" t="inlineStr">
        <is>
          <t>否</t>
        </is>
      </c>
      <c r="M1712" t="inlineStr">
        <is>
          <t>否</t>
        </is>
      </c>
      <c r="N1712"/>
      <c r="O1712" t="inlineStr">
        <is>
          <t>否</t>
        </is>
      </c>
      <c r="P1712" t="inlineStr">
        <is>
          <t>否</t>
        </is>
      </c>
      <c r="Q1712" t="inlineStr">
        <is>
          <t>普通高等教育</t>
        </is>
      </c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</row>
    <row r="1713">
      <c r="A1713" t="inlineStr">
        <is>
          <t>11731</t>
        </is>
      </c>
      <c r="B1713" t="inlineStr">
        <is>
          <t>贵州商学院</t>
        </is>
      </c>
      <c r="C1713" t="inlineStr">
        <is>
          <t>黄倩倩</t>
        </is>
      </c>
      <c r="D1713" t="inlineStr">
        <is>
          <t>11731</t>
        </is>
      </c>
      <c r="E1713" t="inlineStr">
        <is>
          <t>120205</t>
        </is>
      </c>
      <c r="F1713" t="inlineStr">
        <is>
          <t>国际商务</t>
        </is>
      </c>
      <c r="G1713" t="inlineStr">
        <is>
          <t>国际商务</t>
        </is>
      </c>
      <c r="H1713" t="inlineStr">
        <is>
          <t>201909</t>
        </is>
      </c>
      <c r="I1713" t="inlineStr">
        <is>
          <t>20191202050143</t>
        </is>
      </c>
      <c r="J1713" t="inlineStr">
        <is>
          <t>202306</t>
        </is>
      </c>
      <c r="K1713" t="inlineStr">
        <is>
          <t>否</t>
        </is>
      </c>
      <c r="L1713" t="inlineStr">
        <is>
          <t>否</t>
        </is>
      </c>
      <c r="M1713" t="inlineStr">
        <is>
          <t>否</t>
        </is>
      </c>
      <c r="N1713"/>
      <c r="O1713" t="inlineStr">
        <is>
          <t>否</t>
        </is>
      </c>
      <c r="P1713" t="inlineStr">
        <is>
          <t>否</t>
        </is>
      </c>
      <c r="Q1713" t="inlineStr">
        <is>
          <t>普通高等教育</t>
        </is>
      </c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</row>
    <row r="1714">
      <c r="A1714" t="inlineStr">
        <is>
          <t>11731</t>
        </is>
      </c>
      <c r="B1714" t="inlineStr">
        <is>
          <t>贵州商学院</t>
        </is>
      </c>
      <c r="C1714" t="inlineStr">
        <is>
          <t>顾先美</t>
        </is>
      </c>
      <c r="D1714" t="inlineStr">
        <is>
          <t>11731</t>
        </is>
      </c>
      <c r="E1714" t="inlineStr">
        <is>
          <t>120205</t>
        </is>
      </c>
      <c r="F1714" t="inlineStr">
        <is>
          <t>国际商务</t>
        </is>
      </c>
      <c r="G1714" t="inlineStr">
        <is>
          <t>国际商务</t>
        </is>
      </c>
      <c r="H1714" t="inlineStr">
        <is>
          <t>201909</t>
        </is>
      </c>
      <c r="I1714" t="inlineStr">
        <is>
          <t>20191202050144</t>
        </is>
      </c>
      <c r="J1714" t="inlineStr">
        <is>
          <t>202306</t>
        </is>
      </c>
      <c r="K1714" t="inlineStr">
        <is>
          <t>否</t>
        </is>
      </c>
      <c r="L1714" t="inlineStr">
        <is>
          <t>否</t>
        </is>
      </c>
      <c r="M1714" t="inlineStr">
        <is>
          <t>否</t>
        </is>
      </c>
      <c r="N1714"/>
      <c r="O1714" t="inlineStr">
        <is>
          <t>否</t>
        </is>
      </c>
      <c r="P1714" t="inlineStr">
        <is>
          <t>否</t>
        </is>
      </c>
      <c r="Q1714" t="inlineStr">
        <is>
          <t>普通高等教育</t>
        </is>
      </c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</row>
    <row r="1715">
      <c r="A1715" t="inlineStr">
        <is>
          <t>11731</t>
        </is>
      </c>
      <c r="B1715" t="inlineStr">
        <is>
          <t>贵州商学院</t>
        </is>
      </c>
      <c r="C1715" t="inlineStr">
        <is>
          <t>胡梦云</t>
        </is>
      </c>
      <c r="D1715" t="inlineStr">
        <is>
          <t>11731</t>
        </is>
      </c>
      <c r="E1715" t="inlineStr">
        <is>
          <t>120205</t>
        </is>
      </c>
      <c r="F1715" t="inlineStr">
        <is>
          <t>国际商务</t>
        </is>
      </c>
      <c r="G1715" t="inlineStr">
        <is>
          <t>国际商务</t>
        </is>
      </c>
      <c r="H1715" t="inlineStr">
        <is>
          <t>201909</t>
        </is>
      </c>
      <c r="I1715" t="inlineStr">
        <is>
          <t>20191202050145</t>
        </is>
      </c>
      <c r="J1715" t="inlineStr">
        <is>
          <t>202306</t>
        </is>
      </c>
      <c r="K1715" t="inlineStr">
        <is>
          <t>否</t>
        </is>
      </c>
      <c r="L1715" t="inlineStr">
        <is>
          <t>否</t>
        </is>
      </c>
      <c r="M1715" t="inlineStr">
        <is>
          <t>否</t>
        </is>
      </c>
      <c r="N1715"/>
      <c r="O1715" t="inlineStr">
        <is>
          <t>否</t>
        </is>
      </c>
      <c r="P1715" t="inlineStr">
        <is>
          <t>否</t>
        </is>
      </c>
      <c r="Q1715" t="inlineStr">
        <is>
          <t>普通高等教育</t>
        </is>
      </c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</row>
    <row r="1716">
      <c r="A1716" t="inlineStr">
        <is>
          <t>11731</t>
        </is>
      </c>
      <c r="B1716" t="inlineStr">
        <is>
          <t>贵州商学院</t>
        </is>
      </c>
      <c r="C1716" t="inlineStr">
        <is>
          <t>刘旭</t>
        </is>
      </c>
      <c r="D1716" t="inlineStr">
        <is>
          <t>11731</t>
        </is>
      </c>
      <c r="E1716" t="inlineStr">
        <is>
          <t>120205</t>
        </is>
      </c>
      <c r="F1716" t="inlineStr">
        <is>
          <t>国际商务</t>
        </is>
      </c>
      <c r="G1716" t="inlineStr">
        <is>
          <t>国际商务</t>
        </is>
      </c>
      <c r="H1716" t="inlineStr">
        <is>
          <t>201909</t>
        </is>
      </c>
      <c r="I1716" t="inlineStr">
        <is>
          <t>20191202050146</t>
        </is>
      </c>
      <c r="J1716" t="inlineStr">
        <is>
          <t>202306</t>
        </is>
      </c>
      <c r="K1716" t="inlineStr">
        <is>
          <t>否</t>
        </is>
      </c>
      <c r="L1716" t="inlineStr">
        <is>
          <t>否</t>
        </is>
      </c>
      <c r="M1716" t="inlineStr">
        <is>
          <t>否</t>
        </is>
      </c>
      <c r="N1716"/>
      <c r="O1716" t="inlineStr">
        <is>
          <t>否</t>
        </is>
      </c>
      <c r="P1716" t="inlineStr">
        <is>
          <t>否</t>
        </is>
      </c>
      <c r="Q1716" t="inlineStr">
        <is>
          <t>普通高等教育</t>
        </is>
      </c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</row>
    <row r="1717">
      <c r="A1717" t="inlineStr">
        <is>
          <t>11731</t>
        </is>
      </c>
      <c r="B1717" t="inlineStr">
        <is>
          <t>贵州商学院</t>
        </is>
      </c>
      <c r="C1717" t="inlineStr">
        <is>
          <t>金玉芳</t>
        </is>
      </c>
      <c r="D1717" t="inlineStr">
        <is>
          <t>11731</t>
        </is>
      </c>
      <c r="E1717" t="inlineStr">
        <is>
          <t>120205</t>
        </is>
      </c>
      <c r="F1717" t="inlineStr">
        <is>
          <t>国际商务</t>
        </is>
      </c>
      <c r="G1717" t="inlineStr">
        <is>
          <t>国际商务</t>
        </is>
      </c>
      <c r="H1717" t="inlineStr">
        <is>
          <t>201909</t>
        </is>
      </c>
      <c r="I1717" t="inlineStr">
        <is>
          <t>20191202050147</t>
        </is>
      </c>
      <c r="J1717" t="inlineStr">
        <is>
          <t>202306</t>
        </is>
      </c>
      <c r="K1717" t="inlineStr">
        <is>
          <t>否</t>
        </is>
      </c>
      <c r="L1717" t="inlineStr">
        <is>
          <t>否</t>
        </is>
      </c>
      <c r="M1717" t="inlineStr">
        <is>
          <t>否</t>
        </is>
      </c>
      <c r="N1717"/>
      <c r="O1717" t="inlineStr">
        <is>
          <t>否</t>
        </is>
      </c>
      <c r="P1717" t="inlineStr">
        <is>
          <t>否</t>
        </is>
      </c>
      <c r="Q1717" t="inlineStr">
        <is>
          <t>普通高等教育</t>
        </is>
      </c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</row>
    <row r="1718">
      <c r="A1718" t="inlineStr">
        <is>
          <t>11731</t>
        </is>
      </c>
      <c r="B1718" t="inlineStr">
        <is>
          <t>贵州商学院</t>
        </is>
      </c>
      <c r="C1718" t="inlineStr">
        <is>
          <t>田孟瑶</t>
        </is>
      </c>
      <c r="D1718" t="inlineStr">
        <is>
          <t>11731</t>
        </is>
      </c>
      <c r="E1718" t="inlineStr">
        <is>
          <t>120205</t>
        </is>
      </c>
      <c r="F1718" t="inlineStr">
        <is>
          <t>国际商务</t>
        </is>
      </c>
      <c r="G1718" t="inlineStr">
        <is>
          <t>国际商务</t>
        </is>
      </c>
      <c r="H1718" t="inlineStr">
        <is>
          <t>201909</t>
        </is>
      </c>
      <c r="I1718" t="inlineStr">
        <is>
          <t>20191202050148</t>
        </is>
      </c>
      <c r="J1718" t="inlineStr">
        <is>
          <t>202306</t>
        </is>
      </c>
      <c r="K1718" t="inlineStr">
        <is>
          <t>否</t>
        </is>
      </c>
      <c r="L1718" t="inlineStr">
        <is>
          <t>否</t>
        </is>
      </c>
      <c r="M1718" t="inlineStr">
        <is>
          <t>否</t>
        </is>
      </c>
      <c r="N1718"/>
      <c r="O1718" t="inlineStr">
        <is>
          <t>否</t>
        </is>
      </c>
      <c r="P1718" t="inlineStr">
        <is>
          <t>否</t>
        </is>
      </c>
      <c r="Q1718" t="inlineStr">
        <is>
          <t>普通高等教育</t>
        </is>
      </c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</row>
    <row r="1719">
      <c r="A1719" t="inlineStr">
        <is>
          <t>11731</t>
        </is>
      </c>
      <c r="B1719" t="inlineStr">
        <is>
          <t>贵州商学院</t>
        </is>
      </c>
      <c r="C1719" t="inlineStr">
        <is>
          <t>高祥梅</t>
        </is>
      </c>
      <c r="D1719" t="inlineStr">
        <is>
          <t>11731</t>
        </is>
      </c>
      <c r="E1719" t="inlineStr">
        <is>
          <t>120205</t>
        </is>
      </c>
      <c r="F1719" t="inlineStr">
        <is>
          <t>国际商务</t>
        </is>
      </c>
      <c r="G1719" t="inlineStr">
        <is>
          <t>国际商务</t>
        </is>
      </c>
      <c r="H1719" t="inlineStr">
        <is>
          <t>201909</t>
        </is>
      </c>
      <c r="I1719" t="inlineStr">
        <is>
          <t>20191202050149</t>
        </is>
      </c>
      <c r="J1719" t="inlineStr">
        <is>
          <t>202306</t>
        </is>
      </c>
      <c r="K1719" t="inlineStr">
        <is>
          <t>否</t>
        </is>
      </c>
      <c r="L1719" t="inlineStr">
        <is>
          <t>否</t>
        </is>
      </c>
      <c r="M1719" t="inlineStr">
        <is>
          <t>否</t>
        </is>
      </c>
      <c r="N1719"/>
      <c r="O1719" t="inlineStr">
        <is>
          <t>否</t>
        </is>
      </c>
      <c r="P1719" t="inlineStr">
        <is>
          <t>否</t>
        </is>
      </c>
      <c r="Q1719" t="inlineStr">
        <is>
          <t>普通高等教育</t>
        </is>
      </c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</row>
    <row r="1720">
      <c r="A1720" t="inlineStr">
        <is>
          <t>11731</t>
        </is>
      </c>
      <c r="B1720" t="inlineStr">
        <is>
          <t>贵州商学院</t>
        </is>
      </c>
      <c r="C1720" t="inlineStr">
        <is>
          <t>王红</t>
        </is>
      </c>
      <c r="D1720" t="inlineStr">
        <is>
          <t>11731</t>
        </is>
      </c>
      <c r="E1720" t="inlineStr">
        <is>
          <t>120205</t>
        </is>
      </c>
      <c r="F1720" t="inlineStr">
        <is>
          <t>国际商务</t>
        </is>
      </c>
      <c r="G1720" t="inlineStr">
        <is>
          <t>国际商务</t>
        </is>
      </c>
      <c r="H1720" t="inlineStr">
        <is>
          <t>201909</t>
        </is>
      </c>
      <c r="I1720" t="inlineStr">
        <is>
          <t>20191202050150</t>
        </is>
      </c>
      <c r="J1720" t="inlineStr">
        <is>
          <t>202306</t>
        </is>
      </c>
      <c r="K1720" t="inlineStr">
        <is>
          <t>否</t>
        </is>
      </c>
      <c r="L1720" t="inlineStr">
        <is>
          <t>否</t>
        </is>
      </c>
      <c r="M1720" t="inlineStr">
        <is>
          <t>否</t>
        </is>
      </c>
      <c r="N1720"/>
      <c r="O1720" t="inlineStr">
        <is>
          <t>否</t>
        </is>
      </c>
      <c r="P1720" t="inlineStr">
        <is>
          <t>否</t>
        </is>
      </c>
      <c r="Q1720" t="inlineStr">
        <is>
          <t>普通高等教育</t>
        </is>
      </c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</row>
    <row r="1721">
      <c r="A1721" t="inlineStr">
        <is>
          <t>11731</t>
        </is>
      </c>
      <c r="B1721" t="inlineStr">
        <is>
          <t>贵州商学院</t>
        </is>
      </c>
      <c r="C1721" t="inlineStr">
        <is>
          <t>王敏</t>
        </is>
      </c>
      <c r="D1721" t="inlineStr">
        <is>
          <t>11731</t>
        </is>
      </c>
      <c r="E1721" t="inlineStr">
        <is>
          <t>120206</t>
        </is>
      </c>
      <c r="F1721" t="inlineStr">
        <is>
          <t>人力资源管理</t>
        </is>
      </c>
      <c r="G1721" t="inlineStr">
        <is>
          <t>人力资源管理</t>
        </is>
      </c>
      <c r="H1721" t="inlineStr">
        <is>
          <t>201909</t>
        </is>
      </c>
      <c r="I1721" t="inlineStr">
        <is>
          <t>20191202060149</t>
        </is>
      </c>
      <c r="J1721" t="inlineStr">
        <is>
          <t>202306</t>
        </is>
      </c>
      <c r="K1721" t="inlineStr">
        <is>
          <t>否</t>
        </is>
      </c>
      <c r="L1721" t="inlineStr">
        <is>
          <t>否</t>
        </is>
      </c>
      <c r="M1721" t="inlineStr">
        <is>
          <t>否</t>
        </is>
      </c>
      <c r="N1721"/>
      <c r="O1721" t="inlineStr">
        <is>
          <t>否</t>
        </is>
      </c>
      <c r="P1721" t="inlineStr">
        <is>
          <t>否</t>
        </is>
      </c>
      <c r="Q1721" t="inlineStr">
        <is>
          <t>普通高等教育</t>
        </is>
      </c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</row>
    <row r="1722">
      <c r="A1722" t="inlineStr">
        <is>
          <t>11731</t>
        </is>
      </c>
      <c r="B1722" t="inlineStr">
        <is>
          <t>贵州商学院</t>
        </is>
      </c>
      <c r="C1722" t="inlineStr">
        <is>
          <t>陶忠羽</t>
        </is>
      </c>
      <c r="D1722" t="inlineStr">
        <is>
          <t>11731</t>
        </is>
      </c>
      <c r="E1722" t="inlineStr">
        <is>
          <t>120206</t>
        </is>
      </c>
      <c r="F1722" t="inlineStr">
        <is>
          <t>人力资源管理</t>
        </is>
      </c>
      <c r="G1722" t="inlineStr">
        <is>
          <t>人力资源管理</t>
        </is>
      </c>
      <c r="H1722" t="inlineStr">
        <is>
          <t>201909</t>
        </is>
      </c>
      <c r="I1722" t="inlineStr">
        <is>
          <t>20191202060150</t>
        </is>
      </c>
      <c r="J1722" t="inlineStr">
        <is>
          <t>202306</t>
        </is>
      </c>
      <c r="K1722" t="inlineStr">
        <is>
          <t>否</t>
        </is>
      </c>
      <c r="L1722" t="inlineStr">
        <is>
          <t>否</t>
        </is>
      </c>
      <c r="M1722" t="inlineStr">
        <is>
          <t>否</t>
        </is>
      </c>
      <c r="N1722"/>
      <c r="O1722" t="inlineStr">
        <is>
          <t>否</t>
        </is>
      </c>
      <c r="P1722" t="inlineStr">
        <is>
          <t>否</t>
        </is>
      </c>
      <c r="Q1722" t="inlineStr">
        <is>
          <t>普通高等教育</t>
        </is>
      </c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</row>
    <row r="1723">
      <c r="A1723" t="inlineStr">
        <is>
          <t>11731</t>
        </is>
      </c>
      <c r="B1723" t="inlineStr">
        <is>
          <t>贵州商学院</t>
        </is>
      </c>
      <c r="C1723" t="inlineStr">
        <is>
          <t>沈婷</t>
        </is>
      </c>
      <c r="D1723" t="inlineStr">
        <is>
          <t>11731</t>
        </is>
      </c>
      <c r="E1723" t="inlineStr">
        <is>
          <t>120206</t>
        </is>
      </c>
      <c r="F1723" t="inlineStr">
        <is>
          <t>人力资源管理</t>
        </is>
      </c>
      <c r="G1723" t="inlineStr">
        <is>
          <t>人力资源管理</t>
        </is>
      </c>
      <c r="H1723" t="inlineStr">
        <is>
          <t>201909</t>
        </is>
      </c>
      <c r="I1723" t="inlineStr">
        <is>
          <t>20191202060156</t>
        </is>
      </c>
      <c r="J1723" t="inlineStr">
        <is>
          <t>202306</t>
        </is>
      </c>
      <c r="K1723" t="inlineStr">
        <is>
          <t>否</t>
        </is>
      </c>
      <c r="L1723" t="inlineStr">
        <is>
          <t>否</t>
        </is>
      </c>
      <c r="M1723" t="inlineStr">
        <is>
          <t>否</t>
        </is>
      </c>
      <c r="N1723"/>
      <c r="O1723" t="inlineStr">
        <is>
          <t>否</t>
        </is>
      </c>
      <c r="P1723" t="inlineStr">
        <is>
          <t>否</t>
        </is>
      </c>
      <c r="Q1723" t="inlineStr">
        <is>
          <t>普通高等教育</t>
        </is>
      </c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</row>
    <row r="1724">
      <c r="A1724" t="inlineStr">
        <is>
          <t>11731</t>
        </is>
      </c>
      <c r="B1724" t="inlineStr">
        <is>
          <t>贵州商学院</t>
        </is>
      </c>
      <c r="C1724" t="inlineStr">
        <is>
          <t>黄羽</t>
        </is>
      </c>
      <c r="D1724" t="inlineStr">
        <is>
          <t>11731</t>
        </is>
      </c>
      <c r="E1724" t="inlineStr">
        <is>
          <t>120206</t>
        </is>
      </c>
      <c r="F1724" t="inlineStr">
        <is>
          <t>人力资源管理</t>
        </is>
      </c>
      <c r="G1724" t="inlineStr">
        <is>
          <t>人力资源管理</t>
        </is>
      </c>
      <c r="H1724" t="inlineStr">
        <is>
          <t>201909</t>
        </is>
      </c>
      <c r="I1724" t="inlineStr">
        <is>
          <t>20191202060157</t>
        </is>
      </c>
      <c r="J1724" t="inlineStr">
        <is>
          <t>202306</t>
        </is>
      </c>
      <c r="K1724" t="inlineStr">
        <is>
          <t>否</t>
        </is>
      </c>
      <c r="L1724" t="inlineStr">
        <is>
          <t>否</t>
        </is>
      </c>
      <c r="M1724" t="inlineStr">
        <is>
          <t>否</t>
        </is>
      </c>
      <c r="N1724"/>
      <c r="O1724" t="inlineStr">
        <is>
          <t>否</t>
        </is>
      </c>
      <c r="P1724" t="inlineStr">
        <is>
          <t>否</t>
        </is>
      </c>
      <c r="Q1724" t="inlineStr">
        <is>
          <t>普通高等教育</t>
        </is>
      </c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</row>
    <row r="1725">
      <c r="A1725" t="inlineStr">
        <is>
          <t>11731</t>
        </is>
      </c>
      <c r="B1725" t="inlineStr">
        <is>
          <t>贵州商学院</t>
        </is>
      </c>
      <c r="C1725" t="inlineStr">
        <is>
          <t>罗佳佳</t>
        </is>
      </c>
      <c r="D1725" t="inlineStr">
        <is>
          <t>11731</t>
        </is>
      </c>
      <c r="E1725" t="inlineStr">
        <is>
          <t>120206</t>
        </is>
      </c>
      <c r="F1725" t="inlineStr">
        <is>
          <t>人力资源管理</t>
        </is>
      </c>
      <c r="G1725" t="inlineStr">
        <is>
          <t>人力资源管理</t>
        </is>
      </c>
      <c r="H1725" t="inlineStr">
        <is>
          <t>201909</t>
        </is>
      </c>
      <c r="I1725" t="inlineStr">
        <is>
          <t>20191202060158</t>
        </is>
      </c>
      <c r="J1725" t="inlineStr">
        <is>
          <t>202306</t>
        </is>
      </c>
      <c r="K1725" t="inlineStr">
        <is>
          <t>否</t>
        </is>
      </c>
      <c r="L1725" t="inlineStr">
        <is>
          <t>否</t>
        </is>
      </c>
      <c r="M1725" t="inlineStr">
        <is>
          <t>否</t>
        </is>
      </c>
      <c r="N1725"/>
      <c r="O1725" t="inlineStr">
        <is>
          <t>否</t>
        </is>
      </c>
      <c r="P1725" t="inlineStr">
        <is>
          <t>否</t>
        </is>
      </c>
      <c r="Q1725" t="inlineStr">
        <is>
          <t>普通高等教育</t>
        </is>
      </c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</row>
    <row r="1726">
      <c r="A1726" t="inlineStr">
        <is>
          <t>11731</t>
        </is>
      </c>
      <c r="B1726" t="inlineStr">
        <is>
          <t>贵州商学院</t>
        </is>
      </c>
      <c r="C1726" t="inlineStr">
        <is>
          <t>唐瑞卿</t>
        </is>
      </c>
      <c r="D1726" t="inlineStr">
        <is>
          <t>11731</t>
        </is>
      </c>
      <c r="E1726" t="inlineStr">
        <is>
          <t>120206</t>
        </is>
      </c>
      <c r="F1726" t="inlineStr">
        <is>
          <t>人力资源管理</t>
        </is>
      </c>
      <c r="G1726" t="inlineStr">
        <is>
          <t>人力资源管理</t>
        </is>
      </c>
      <c r="H1726" t="inlineStr">
        <is>
          <t>201909</t>
        </is>
      </c>
      <c r="I1726" t="inlineStr">
        <is>
          <t>20191202060146</t>
        </is>
      </c>
      <c r="J1726" t="inlineStr">
        <is>
          <t>202306</t>
        </is>
      </c>
      <c r="K1726" t="inlineStr">
        <is>
          <t>否</t>
        </is>
      </c>
      <c r="L1726" t="inlineStr">
        <is>
          <t>否</t>
        </is>
      </c>
      <c r="M1726" t="inlineStr">
        <is>
          <t>否</t>
        </is>
      </c>
      <c r="N1726"/>
      <c r="O1726" t="inlineStr">
        <is>
          <t>否</t>
        </is>
      </c>
      <c r="P1726" t="inlineStr">
        <is>
          <t>否</t>
        </is>
      </c>
      <c r="Q1726" t="inlineStr">
        <is>
          <t>普通高等教育</t>
        </is>
      </c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</row>
    <row r="1727">
      <c r="A1727" t="inlineStr">
        <is>
          <t>11731</t>
        </is>
      </c>
      <c r="B1727" t="inlineStr">
        <is>
          <t>贵州商学院</t>
        </is>
      </c>
      <c r="C1727" t="inlineStr">
        <is>
          <t>付晓红</t>
        </is>
      </c>
      <c r="D1727" t="inlineStr">
        <is>
          <t>11731</t>
        </is>
      </c>
      <c r="E1727" t="inlineStr">
        <is>
          <t>120206</t>
        </is>
      </c>
      <c r="F1727" t="inlineStr">
        <is>
          <t>人力资源管理</t>
        </is>
      </c>
      <c r="G1727" t="inlineStr">
        <is>
          <t>人力资源管理</t>
        </is>
      </c>
      <c r="H1727" t="inlineStr">
        <is>
          <t>201909</t>
        </is>
      </c>
      <c r="I1727" t="inlineStr">
        <is>
          <t>20191202060147</t>
        </is>
      </c>
      <c r="J1727" t="inlineStr">
        <is>
          <t>202306</t>
        </is>
      </c>
      <c r="K1727" t="inlineStr">
        <is>
          <t>否</t>
        </is>
      </c>
      <c r="L1727" t="inlineStr">
        <is>
          <t>否</t>
        </is>
      </c>
      <c r="M1727" t="inlineStr">
        <is>
          <t>否</t>
        </is>
      </c>
      <c r="N1727"/>
      <c r="O1727" t="inlineStr">
        <is>
          <t>否</t>
        </is>
      </c>
      <c r="P1727" t="inlineStr">
        <is>
          <t>否</t>
        </is>
      </c>
      <c r="Q1727" t="inlineStr">
        <is>
          <t>普通高等教育</t>
        </is>
      </c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</row>
    <row r="1728">
      <c r="A1728" t="inlineStr">
        <is>
          <t>11731</t>
        </is>
      </c>
      <c r="B1728" t="inlineStr">
        <is>
          <t>贵州商学院</t>
        </is>
      </c>
      <c r="C1728" t="inlineStr">
        <is>
          <t>宦余艳</t>
        </is>
      </c>
      <c r="D1728" t="inlineStr">
        <is>
          <t>11731</t>
        </is>
      </c>
      <c r="E1728" t="inlineStr">
        <is>
          <t>120206</t>
        </is>
      </c>
      <c r="F1728" t="inlineStr">
        <is>
          <t>人力资源管理</t>
        </is>
      </c>
      <c r="G1728" t="inlineStr">
        <is>
          <t>人力资源管理</t>
        </is>
      </c>
      <c r="H1728" t="inlineStr">
        <is>
          <t>201909</t>
        </is>
      </c>
      <c r="I1728" t="inlineStr">
        <is>
          <t>20191202060148</t>
        </is>
      </c>
      <c r="J1728" t="inlineStr">
        <is>
          <t>202306</t>
        </is>
      </c>
      <c r="K1728" t="inlineStr">
        <is>
          <t>否</t>
        </is>
      </c>
      <c r="L1728" t="inlineStr">
        <is>
          <t>否</t>
        </is>
      </c>
      <c r="M1728" t="inlineStr">
        <is>
          <t>否</t>
        </is>
      </c>
      <c r="N1728"/>
      <c r="O1728" t="inlineStr">
        <is>
          <t>否</t>
        </is>
      </c>
      <c r="P1728" t="inlineStr">
        <is>
          <t>否</t>
        </is>
      </c>
      <c r="Q1728" t="inlineStr">
        <is>
          <t>普通高等教育</t>
        </is>
      </c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</row>
    <row r="1729">
      <c r="A1729" t="inlineStr">
        <is>
          <t>11731</t>
        </is>
      </c>
      <c r="B1729" t="inlineStr">
        <is>
          <t>贵州商学院</t>
        </is>
      </c>
      <c r="C1729" t="inlineStr">
        <is>
          <t>朱珂漾</t>
        </is>
      </c>
      <c r="D1729" t="inlineStr">
        <is>
          <t>11731</t>
        </is>
      </c>
      <c r="E1729" t="inlineStr">
        <is>
          <t>120206</t>
        </is>
      </c>
      <c r="F1729" t="inlineStr">
        <is>
          <t>人力资源管理</t>
        </is>
      </c>
      <c r="G1729" t="inlineStr">
        <is>
          <t>人力资源管理</t>
        </is>
      </c>
      <c r="H1729" t="inlineStr">
        <is>
          <t>201909</t>
        </is>
      </c>
      <c r="I1729" t="inlineStr">
        <is>
          <t>20191202060106</t>
        </is>
      </c>
      <c r="J1729" t="inlineStr">
        <is>
          <t>202306</t>
        </is>
      </c>
      <c r="K1729" t="inlineStr">
        <is>
          <t>否</t>
        </is>
      </c>
      <c r="L1729" t="inlineStr">
        <is>
          <t>否</t>
        </is>
      </c>
      <c r="M1729" t="inlineStr">
        <is>
          <t>否</t>
        </is>
      </c>
      <c r="N1729"/>
      <c r="O1729" t="inlineStr">
        <is>
          <t>否</t>
        </is>
      </c>
      <c r="P1729" t="inlineStr">
        <is>
          <t>否</t>
        </is>
      </c>
      <c r="Q1729" t="inlineStr">
        <is>
          <t>普通高等教育</t>
        </is>
      </c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</row>
    <row r="1730">
      <c r="A1730" t="inlineStr">
        <is>
          <t>11731</t>
        </is>
      </c>
      <c r="B1730" t="inlineStr">
        <is>
          <t>贵州商学院</t>
        </is>
      </c>
      <c r="C1730" t="inlineStr">
        <is>
          <t>李纯鑫</t>
        </is>
      </c>
      <c r="D1730" t="inlineStr">
        <is>
          <t>11731</t>
        </is>
      </c>
      <c r="E1730" t="inlineStr">
        <is>
          <t>120206</t>
        </is>
      </c>
      <c r="F1730" t="inlineStr">
        <is>
          <t>人力资源管理</t>
        </is>
      </c>
      <c r="G1730" t="inlineStr">
        <is>
          <t>人力资源管理</t>
        </is>
      </c>
      <c r="H1730" t="inlineStr">
        <is>
          <t>201909</t>
        </is>
      </c>
      <c r="I1730" t="inlineStr">
        <is>
          <t>20191202060107</t>
        </is>
      </c>
      <c r="J1730" t="inlineStr">
        <is>
          <t>202306</t>
        </is>
      </c>
      <c r="K1730" t="inlineStr">
        <is>
          <t>否</t>
        </is>
      </c>
      <c r="L1730" t="inlineStr">
        <is>
          <t>否</t>
        </is>
      </c>
      <c r="M1730" t="inlineStr">
        <is>
          <t>否</t>
        </is>
      </c>
      <c r="N1730"/>
      <c r="O1730" t="inlineStr">
        <is>
          <t>否</t>
        </is>
      </c>
      <c r="P1730" t="inlineStr">
        <is>
          <t>否</t>
        </is>
      </c>
      <c r="Q1730" t="inlineStr">
        <is>
          <t>普通高等教育</t>
        </is>
      </c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</row>
    <row r="1731">
      <c r="A1731" t="inlineStr">
        <is>
          <t>11731</t>
        </is>
      </c>
      <c r="B1731" t="inlineStr">
        <is>
          <t>贵州商学院</t>
        </is>
      </c>
      <c r="C1731" t="inlineStr">
        <is>
          <t>陈亮</t>
        </is>
      </c>
      <c r="D1731" t="inlineStr">
        <is>
          <t>11731</t>
        </is>
      </c>
      <c r="E1731" t="inlineStr">
        <is>
          <t>120206</t>
        </is>
      </c>
      <c r="F1731" t="inlineStr">
        <is>
          <t>人力资源管理</t>
        </is>
      </c>
      <c r="G1731" t="inlineStr">
        <is>
          <t>人力资源管理</t>
        </is>
      </c>
      <c r="H1731" t="inlineStr">
        <is>
          <t>201909</t>
        </is>
      </c>
      <c r="I1731" t="inlineStr">
        <is>
          <t>20191202060108</t>
        </is>
      </c>
      <c r="J1731" t="inlineStr">
        <is>
          <t>202306</t>
        </is>
      </c>
      <c r="K1731" t="inlineStr">
        <is>
          <t>否</t>
        </is>
      </c>
      <c r="L1731" t="inlineStr">
        <is>
          <t>否</t>
        </is>
      </c>
      <c r="M1731" t="inlineStr">
        <is>
          <t>否</t>
        </is>
      </c>
      <c r="N1731"/>
      <c r="O1731" t="inlineStr">
        <is>
          <t>否</t>
        </is>
      </c>
      <c r="P1731" t="inlineStr">
        <is>
          <t>否</t>
        </is>
      </c>
      <c r="Q1731" t="inlineStr">
        <is>
          <t>普通高等教育</t>
        </is>
      </c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</row>
    <row r="1732">
      <c r="A1732" t="inlineStr">
        <is>
          <t>11731</t>
        </is>
      </c>
      <c r="B1732" t="inlineStr">
        <is>
          <t>贵州商学院</t>
        </is>
      </c>
      <c r="C1732" t="inlineStr">
        <is>
          <t>黄艳</t>
        </is>
      </c>
      <c r="D1732" t="inlineStr">
        <is>
          <t>11731</t>
        </is>
      </c>
      <c r="E1732" t="inlineStr">
        <is>
          <t>120206</t>
        </is>
      </c>
      <c r="F1732" t="inlineStr">
        <is>
          <t>人力资源管理</t>
        </is>
      </c>
      <c r="G1732" t="inlineStr">
        <is>
          <t>人力资源管理</t>
        </is>
      </c>
      <c r="H1732" t="inlineStr">
        <is>
          <t>201909</t>
        </is>
      </c>
      <c r="I1732" t="inlineStr">
        <is>
          <t>20191202060151</t>
        </is>
      </c>
      <c r="J1732" t="inlineStr">
        <is>
          <t>202306</t>
        </is>
      </c>
      <c r="K1732" t="inlineStr">
        <is>
          <t>否</t>
        </is>
      </c>
      <c r="L1732" t="inlineStr">
        <is>
          <t>否</t>
        </is>
      </c>
      <c r="M1732" t="inlineStr">
        <is>
          <t>否</t>
        </is>
      </c>
      <c r="N1732"/>
      <c r="O1732" t="inlineStr">
        <is>
          <t>否</t>
        </is>
      </c>
      <c r="P1732" t="inlineStr">
        <is>
          <t>否</t>
        </is>
      </c>
      <c r="Q1732" t="inlineStr">
        <is>
          <t>普通高等教育</t>
        </is>
      </c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</row>
    <row r="1733">
      <c r="A1733" t="inlineStr">
        <is>
          <t>11731</t>
        </is>
      </c>
      <c r="B1733" t="inlineStr">
        <is>
          <t>贵州商学院</t>
        </is>
      </c>
      <c r="C1733" t="inlineStr">
        <is>
          <t>常亚轩</t>
        </is>
      </c>
      <c r="D1733" t="inlineStr">
        <is>
          <t>11731</t>
        </is>
      </c>
      <c r="E1733" t="inlineStr">
        <is>
          <t>120206</t>
        </is>
      </c>
      <c r="F1733" t="inlineStr">
        <is>
          <t>人力资源管理</t>
        </is>
      </c>
      <c r="G1733" t="inlineStr">
        <is>
          <t>人力资源管理</t>
        </is>
      </c>
      <c r="H1733" t="inlineStr">
        <is>
          <t>201909</t>
        </is>
      </c>
      <c r="I1733" t="inlineStr">
        <is>
          <t>20191202060152</t>
        </is>
      </c>
      <c r="J1733" t="inlineStr">
        <is>
          <t>202306</t>
        </is>
      </c>
      <c r="K1733" t="inlineStr">
        <is>
          <t>否</t>
        </is>
      </c>
      <c r="L1733" t="inlineStr">
        <is>
          <t>否</t>
        </is>
      </c>
      <c r="M1733" t="inlineStr">
        <is>
          <t>否</t>
        </is>
      </c>
      <c r="N1733"/>
      <c r="O1733" t="inlineStr">
        <is>
          <t>否</t>
        </is>
      </c>
      <c r="P1733" t="inlineStr">
        <is>
          <t>否</t>
        </is>
      </c>
      <c r="Q1733" t="inlineStr">
        <is>
          <t>普通高等教育</t>
        </is>
      </c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</row>
    <row r="1734">
      <c r="A1734" t="inlineStr">
        <is>
          <t>11731</t>
        </is>
      </c>
      <c r="B1734" t="inlineStr">
        <is>
          <t>贵州商学院</t>
        </is>
      </c>
      <c r="C1734" t="inlineStr">
        <is>
          <t>文雪秋</t>
        </is>
      </c>
      <c r="D1734" t="inlineStr">
        <is>
          <t>11731</t>
        </is>
      </c>
      <c r="E1734" t="inlineStr">
        <is>
          <t>120206</t>
        </is>
      </c>
      <c r="F1734" t="inlineStr">
        <is>
          <t>人力资源管理</t>
        </is>
      </c>
      <c r="G1734" t="inlineStr">
        <is>
          <t>人力资源管理</t>
        </is>
      </c>
      <c r="H1734" t="inlineStr">
        <is>
          <t>201909</t>
        </is>
      </c>
      <c r="I1734" t="inlineStr">
        <is>
          <t>20191202060153</t>
        </is>
      </c>
      <c r="J1734" t="inlineStr">
        <is>
          <t>202306</t>
        </is>
      </c>
      <c r="K1734" t="inlineStr">
        <is>
          <t>否</t>
        </is>
      </c>
      <c r="L1734" t="inlineStr">
        <is>
          <t>否</t>
        </is>
      </c>
      <c r="M1734" t="inlineStr">
        <is>
          <t>否</t>
        </is>
      </c>
      <c r="N1734"/>
      <c r="O1734" t="inlineStr">
        <is>
          <t>否</t>
        </is>
      </c>
      <c r="P1734" t="inlineStr">
        <is>
          <t>否</t>
        </is>
      </c>
      <c r="Q1734" t="inlineStr">
        <is>
          <t>普通高等教育</t>
        </is>
      </c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</row>
    <row r="1735">
      <c r="A1735" t="inlineStr">
        <is>
          <t>11731</t>
        </is>
      </c>
      <c r="B1735" t="inlineStr">
        <is>
          <t>贵州商学院</t>
        </is>
      </c>
      <c r="C1735" t="inlineStr">
        <is>
          <t>周文静</t>
        </is>
      </c>
      <c r="D1735" t="inlineStr">
        <is>
          <t>11731</t>
        </is>
      </c>
      <c r="E1735" t="inlineStr">
        <is>
          <t>120206</t>
        </is>
      </c>
      <c r="F1735" t="inlineStr">
        <is>
          <t>人力资源管理</t>
        </is>
      </c>
      <c r="G1735" t="inlineStr">
        <is>
          <t>人力资源管理</t>
        </is>
      </c>
      <c r="H1735" t="inlineStr">
        <is>
          <t>201909</t>
        </is>
      </c>
      <c r="I1735" t="inlineStr">
        <is>
          <t>20191202060154</t>
        </is>
      </c>
      <c r="J1735" t="inlineStr">
        <is>
          <t>202306</t>
        </is>
      </c>
      <c r="K1735" t="inlineStr">
        <is>
          <t>否</t>
        </is>
      </c>
      <c r="L1735" t="inlineStr">
        <is>
          <t>否</t>
        </is>
      </c>
      <c r="M1735" t="inlineStr">
        <is>
          <t>否</t>
        </is>
      </c>
      <c r="N1735"/>
      <c r="O1735" t="inlineStr">
        <is>
          <t>否</t>
        </is>
      </c>
      <c r="P1735" t="inlineStr">
        <is>
          <t>否</t>
        </is>
      </c>
      <c r="Q1735" t="inlineStr">
        <is>
          <t>普通高等教育</t>
        </is>
      </c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</row>
    <row r="1736">
      <c r="A1736" t="inlineStr">
        <is>
          <t>11731</t>
        </is>
      </c>
      <c r="B1736" t="inlineStr">
        <is>
          <t>贵州商学院</t>
        </is>
      </c>
      <c r="C1736" t="inlineStr">
        <is>
          <t>王尚飞</t>
        </is>
      </c>
      <c r="D1736" t="inlineStr">
        <is>
          <t>11731</t>
        </is>
      </c>
      <c r="E1736" t="inlineStr">
        <is>
          <t>120206</t>
        </is>
      </c>
      <c r="F1736" t="inlineStr">
        <is>
          <t>人力资源管理</t>
        </is>
      </c>
      <c r="G1736" t="inlineStr">
        <is>
          <t>人力资源管理</t>
        </is>
      </c>
      <c r="H1736" t="inlineStr">
        <is>
          <t>201909</t>
        </is>
      </c>
      <c r="I1736" t="inlineStr">
        <is>
          <t>20191202060155</t>
        </is>
      </c>
      <c r="J1736" t="inlineStr">
        <is>
          <t>202306</t>
        </is>
      </c>
      <c r="K1736" t="inlineStr">
        <is>
          <t>否</t>
        </is>
      </c>
      <c r="L1736" t="inlineStr">
        <is>
          <t>否</t>
        </is>
      </c>
      <c r="M1736" t="inlineStr">
        <is>
          <t>否</t>
        </is>
      </c>
      <c r="N1736"/>
      <c r="O1736" t="inlineStr">
        <is>
          <t>否</t>
        </is>
      </c>
      <c r="P1736" t="inlineStr">
        <is>
          <t>否</t>
        </is>
      </c>
      <c r="Q1736" t="inlineStr">
        <is>
          <t>普通高等教育</t>
        </is>
      </c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</row>
    <row r="1737">
      <c r="A1737" t="inlineStr">
        <is>
          <t>11731</t>
        </is>
      </c>
      <c r="B1737" t="inlineStr">
        <is>
          <t>贵州商学院</t>
        </is>
      </c>
      <c r="C1737" t="inlineStr">
        <is>
          <t>黄上睿</t>
        </is>
      </c>
      <c r="D1737" t="inlineStr">
        <is>
          <t>11731</t>
        </is>
      </c>
      <c r="E1737" t="inlineStr">
        <is>
          <t>120206</t>
        </is>
      </c>
      <c r="F1737" t="inlineStr">
        <is>
          <t>人力资源管理</t>
        </is>
      </c>
      <c r="G1737" t="inlineStr">
        <is>
          <t>人力资源管理</t>
        </is>
      </c>
      <c r="H1737" t="inlineStr">
        <is>
          <t>201909</t>
        </is>
      </c>
      <c r="I1737" t="inlineStr">
        <is>
          <t>20191202060109</t>
        </is>
      </c>
      <c r="J1737" t="inlineStr">
        <is>
          <t>202306</t>
        </is>
      </c>
      <c r="K1737" t="inlineStr">
        <is>
          <t>否</t>
        </is>
      </c>
      <c r="L1737" t="inlineStr">
        <is>
          <t>否</t>
        </is>
      </c>
      <c r="M1737" t="inlineStr">
        <is>
          <t>否</t>
        </is>
      </c>
      <c r="N1737"/>
      <c r="O1737" t="inlineStr">
        <is>
          <t>否</t>
        </is>
      </c>
      <c r="P1737" t="inlineStr">
        <is>
          <t>否</t>
        </is>
      </c>
      <c r="Q1737" t="inlineStr">
        <is>
          <t>普通高等教育</t>
        </is>
      </c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</row>
    <row r="1738">
      <c r="A1738" t="inlineStr">
        <is>
          <t>11731</t>
        </is>
      </c>
      <c r="B1738" t="inlineStr">
        <is>
          <t>贵州商学院</t>
        </is>
      </c>
      <c r="C1738" t="inlineStr">
        <is>
          <t>黄嘉星</t>
        </is>
      </c>
      <c r="D1738" t="inlineStr">
        <is>
          <t>11731</t>
        </is>
      </c>
      <c r="E1738" t="inlineStr">
        <is>
          <t>120206</t>
        </is>
      </c>
      <c r="F1738" t="inlineStr">
        <is>
          <t>人力资源管理</t>
        </is>
      </c>
      <c r="G1738" t="inlineStr">
        <is>
          <t>人力资源管理</t>
        </is>
      </c>
      <c r="H1738" t="inlineStr">
        <is>
          <t>201909</t>
        </is>
      </c>
      <c r="I1738" t="inlineStr">
        <is>
          <t>20191202060110</t>
        </is>
      </c>
      <c r="J1738" t="inlineStr">
        <is>
          <t>202306</t>
        </is>
      </c>
      <c r="K1738" t="inlineStr">
        <is>
          <t>否</t>
        </is>
      </c>
      <c r="L1738" t="inlineStr">
        <is>
          <t>否</t>
        </is>
      </c>
      <c r="M1738" t="inlineStr">
        <is>
          <t>否</t>
        </is>
      </c>
      <c r="N1738"/>
      <c r="O1738" t="inlineStr">
        <is>
          <t>否</t>
        </is>
      </c>
      <c r="P1738" t="inlineStr">
        <is>
          <t>否</t>
        </is>
      </c>
      <c r="Q1738" t="inlineStr">
        <is>
          <t>普通高等教育</t>
        </is>
      </c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</row>
    <row r="1739">
      <c r="A1739" t="inlineStr">
        <is>
          <t>11731</t>
        </is>
      </c>
      <c r="B1739" t="inlineStr">
        <is>
          <t>贵州商学院</t>
        </is>
      </c>
      <c r="C1739" t="inlineStr">
        <is>
          <t>李子成</t>
        </is>
      </c>
      <c r="D1739" t="inlineStr">
        <is>
          <t>11731</t>
        </is>
      </c>
      <c r="E1739" t="inlineStr">
        <is>
          <t>120206</t>
        </is>
      </c>
      <c r="F1739" t="inlineStr">
        <is>
          <t>人力资源管理</t>
        </is>
      </c>
      <c r="G1739" t="inlineStr">
        <is>
          <t>人力资源管理</t>
        </is>
      </c>
      <c r="H1739" t="inlineStr">
        <is>
          <t>201909</t>
        </is>
      </c>
      <c r="I1739" t="inlineStr">
        <is>
          <t>20191202060111</t>
        </is>
      </c>
      <c r="J1739" t="inlineStr">
        <is>
          <t>202306</t>
        </is>
      </c>
      <c r="K1739" t="inlineStr">
        <is>
          <t>否</t>
        </is>
      </c>
      <c r="L1739" t="inlineStr">
        <is>
          <t>否</t>
        </is>
      </c>
      <c r="M1739" t="inlineStr">
        <is>
          <t>否</t>
        </is>
      </c>
      <c r="N1739"/>
      <c r="O1739" t="inlineStr">
        <is>
          <t>否</t>
        </is>
      </c>
      <c r="P1739" t="inlineStr">
        <is>
          <t>否</t>
        </is>
      </c>
      <c r="Q1739" t="inlineStr">
        <is>
          <t>普通高等教育</t>
        </is>
      </c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</row>
    <row r="1740">
      <c r="A1740" t="inlineStr">
        <is>
          <t>11731</t>
        </is>
      </c>
      <c r="B1740" t="inlineStr">
        <is>
          <t>贵州商学院</t>
        </is>
      </c>
      <c r="C1740" t="inlineStr">
        <is>
          <t>穆超</t>
        </is>
      </c>
      <c r="D1740" t="inlineStr">
        <is>
          <t>11731</t>
        </is>
      </c>
      <c r="E1740" t="inlineStr">
        <is>
          <t>120206</t>
        </is>
      </c>
      <c r="F1740" t="inlineStr">
        <is>
          <t>人力资源管理</t>
        </is>
      </c>
      <c r="G1740" t="inlineStr">
        <is>
          <t>人力资源管理</t>
        </is>
      </c>
      <c r="H1740" t="inlineStr">
        <is>
          <t>201909</t>
        </is>
      </c>
      <c r="I1740" t="inlineStr">
        <is>
          <t>20191202060112</t>
        </is>
      </c>
      <c r="J1740" t="inlineStr">
        <is>
          <t>202306</t>
        </is>
      </c>
      <c r="K1740" t="inlineStr">
        <is>
          <t>否</t>
        </is>
      </c>
      <c r="L1740" t="inlineStr">
        <is>
          <t>否</t>
        </is>
      </c>
      <c r="M1740" t="inlineStr">
        <is>
          <t>否</t>
        </is>
      </c>
      <c r="N1740"/>
      <c r="O1740" t="inlineStr">
        <is>
          <t>否</t>
        </is>
      </c>
      <c r="P1740" t="inlineStr">
        <is>
          <t>否</t>
        </is>
      </c>
      <c r="Q1740" t="inlineStr">
        <is>
          <t>普通高等教育</t>
        </is>
      </c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</row>
    <row r="1741">
      <c r="A1741" t="inlineStr">
        <is>
          <t>11731</t>
        </is>
      </c>
      <c r="B1741" t="inlineStr">
        <is>
          <t>贵州商学院</t>
        </is>
      </c>
      <c r="C1741" t="inlineStr">
        <is>
          <t>蒲定海</t>
        </is>
      </c>
      <c r="D1741" t="inlineStr">
        <is>
          <t>11731</t>
        </is>
      </c>
      <c r="E1741" t="inlineStr">
        <is>
          <t>120206</t>
        </is>
      </c>
      <c r="F1741" t="inlineStr">
        <is>
          <t>人力资源管理</t>
        </is>
      </c>
      <c r="G1741" t="inlineStr">
        <is>
          <t>人力资源管理</t>
        </is>
      </c>
      <c r="H1741" t="inlineStr">
        <is>
          <t>201909</t>
        </is>
      </c>
      <c r="I1741" t="inlineStr">
        <is>
          <t>20191202060113</t>
        </is>
      </c>
      <c r="J1741" t="inlineStr">
        <is>
          <t>202306</t>
        </is>
      </c>
      <c r="K1741" t="inlineStr">
        <is>
          <t>否</t>
        </is>
      </c>
      <c r="L1741" t="inlineStr">
        <is>
          <t>否</t>
        </is>
      </c>
      <c r="M1741" t="inlineStr">
        <is>
          <t>否</t>
        </is>
      </c>
      <c r="N1741"/>
      <c r="O1741" t="inlineStr">
        <is>
          <t>否</t>
        </is>
      </c>
      <c r="P1741" t="inlineStr">
        <is>
          <t>否</t>
        </is>
      </c>
      <c r="Q1741" t="inlineStr">
        <is>
          <t>普通高等教育</t>
        </is>
      </c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</row>
    <row r="1742">
      <c r="A1742" t="inlineStr">
        <is>
          <t>11731</t>
        </is>
      </c>
      <c r="B1742" t="inlineStr">
        <is>
          <t>贵州商学院</t>
        </is>
      </c>
      <c r="C1742" t="inlineStr">
        <is>
          <t>陈昌政</t>
        </is>
      </c>
      <c r="D1742" t="inlineStr">
        <is>
          <t>11731</t>
        </is>
      </c>
      <c r="E1742" t="inlineStr">
        <is>
          <t>120206</t>
        </is>
      </c>
      <c r="F1742" t="inlineStr">
        <is>
          <t>人力资源管理</t>
        </is>
      </c>
      <c r="G1742" t="inlineStr">
        <is>
          <t>人力资源管理</t>
        </is>
      </c>
      <c r="H1742" t="inlineStr">
        <is>
          <t>201909</t>
        </is>
      </c>
      <c r="I1742" t="inlineStr">
        <is>
          <t>20191202060114</t>
        </is>
      </c>
      <c r="J1742" t="inlineStr">
        <is>
          <t>202306</t>
        </is>
      </c>
      <c r="K1742" t="inlineStr">
        <is>
          <t>否</t>
        </is>
      </c>
      <c r="L1742" t="inlineStr">
        <is>
          <t>否</t>
        </is>
      </c>
      <c r="M1742" t="inlineStr">
        <is>
          <t>否</t>
        </is>
      </c>
      <c r="N1742"/>
      <c r="O1742" t="inlineStr">
        <is>
          <t>否</t>
        </is>
      </c>
      <c r="P1742" t="inlineStr">
        <is>
          <t>否</t>
        </is>
      </c>
      <c r="Q1742" t="inlineStr">
        <is>
          <t>普通高等教育</t>
        </is>
      </c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</row>
    <row r="1743">
      <c r="A1743" t="inlineStr">
        <is>
          <t>11731</t>
        </is>
      </c>
      <c r="B1743" t="inlineStr">
        <is>
          <t>贵州商学院</t>
        </is>
      </c>
      <c r="C1743" t="inlineStr">
        <is>
          <t>陈刚</t>
        </is>
      </c>
      <c r="D1743" t="inlineStr">
        <is>
          <t>11731</t>
        </is>
      </c>
      <c r="E1743" t="inlineStr">
        <is>
          <t>120206</t>
        </is>
      </c>
      <c r="F1743" t="inlineStr">
        <is>
          <t>人力资源管理</t>
        </is>
      </c>
      <c r="G1743" t="inlineStr">
        <is>
          <t>人力资源管理</t>
        </is>
      </c>
      <c r="H1743" t="inlineStr">
        <is>
          <t>201909</t>
        </is>
      </c>
      <c r="I1743" t="inlineStr">
        <is>
          <t>20191202060115</t>
        </is>
      </c>
      <c r="J1743" t="inlineStr">
        <is>
          <t>202306</t>
        </is>
      </c>
      <c r="K1743" t="inlineStr">
        <is>
          <t>否</t>
        </is>
      </c>
      <c r="L1743" t="inlineStr">
        <is>
          <t>否</t>
        </is>
      </c>
      <c r="M1743" t="inlineStr">
        <is>
          <t>否</t>
        </is>
      </c>
      <c r="N1743"/>
      <c r="O1743" t="inlineStr">
        <is>
          <t>否</t>
        </is>
      </c>
      <c r="P1743" t="inlineStr">
        <is>
          <t>否</t>
        </is>
      </c>
      <c r="Q1743" t="inlineStr">
        <is>
          <t>普通高等教育</t>
        </is>
      </c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</row>
    <row r="1744">
      <c r="A1744" t="inlineStr">
        <is>
          <t>11731</t>
        </is>
      </c>
      <c r="B1744" t="inlineStr">
        <is>
          <t>贵州商学院</t>
        </is>
      </c>
      <c r="C1744" t="inlineStr">
        <is>
          <t>兰才运</t>
        </is>
      </c>
      <c r="D1744" t="inlineStr">
        <is>
          <t>11731</t>
        </is>
      </c>
      <c r="E1744" t="inlineStr">
        <is>
          <t>120206</t>
        </is>
      </c>
      <c r="F1744" t="inlineStr">
        <is>
          <t>人力资源管理</t>
        </is>
      </c>
      <c r="G1744" t="inlineStr">
        <is>
          <t>人力资源管理</t>
        </is>
      </c>
      <c r="H1744" t="inlineStr">
        <is>
          <t>201909</t>
        </is>
      </c>
      <c r="I1744" t="inlineStr">
        <is>
          <t>20191202060116</t>
        </is>
      </c>
      <c r="J1744" t="inlineStr">
        <is>
          <t>202306</t>
        </is>
      </c>
      <c r="K1744" t="inlineStr">
        <is>
          <t>否</t>
        </is>
      </c>
      <c r="L1744" t="inlineStr">
        <is>
          <t>否</t>
        </is>
      </c>
      <c r="M1744" t="inlineStr">
        <is>
          <t>否</t>
        </is>
      </c>
      <c r="N1744"/>
      <c r="O1744" t="inlineStr">
        <is>
          <t>否</t>
        </is>
      </c>
      <c r="P1744" t="inlineStr">
        <is>
          <t>否</t>
        </is>
      </c>
      <c r="Q1744" t="inlineStr">
        <is>
          <t>普通高等教育</t>
        </is>
      </c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</row>
    <row r="1745">
      <c r="A1745" t="inlineStr">
        <is>
          <t>11731</t>
        </is>
      </c>
      <c r="B1745" t="inlineStr">
        <is>
          <t>贵州商学院</t>
        </is>
      </c>
      <c r="C1745" t="inlineStr">
        <is>
          <t>蒙永峰</t>
        </is>
      </c>
      <c r="D1745" t="inlineStr">
        <is>
          <t>11731</t>
        </is>
      </c>
      <c r="E1745" t="inlineStr">
        <is>
          <t>120206</t>
        </is>
      </c>
      <c r="F1745" t="inlineStr">
        <is>
          <t>人力资源管理</t>
        </is>
      </c>
      <c r="G1745" t="inlineStr">
        <is>
          <t>人力资源管理</t>
        </is>
      </c>
      <c r="H1745" t="inlineStr">
        <is>
          <t>201909</t>
        </is>
      </c>
      <c r="I1745" t="inlineStr">
        <is>
          <t>20191202060117</t>
        </is>
      </c>
      <c r="J1745" t="inlineStr">
        <is>
          <t>202306</t>
        </is>
      </c>
      <c r="K1745" t="inlineStr">
        <is>
          <t>否</t>
        </is>
      </c>
      <c r="L1745" t="inlineStr">
        <is>
          <t>否</t>
        </is>
      </c>
      <c r="M1745" t="inlineStr">
        <is>
          <t>否</t>
        </is>
      </c>
      <c r="N1745"/>
      <c r="O1745" t="inlineStr">
        <is>
          <t>否</t>
        </is>
      </c>
      <c r="P1745" t="inlineStr">
        <is>
          <t>否</t>
        </is>
      </c>
      <c r="Q1745" t="inlineStr">
        <is>
          <t>普通高等教育</t>
        </is>
      </c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</row>
    <row r="1746">
      <c r="A1746" t="inlineStr">
        <is>
          <t>11731</t>
        </is>
      </c>
      <c r="B1746" t="inlineStr">
        <is>
          <t>贵州商学院</t>
        </is>
      </c>
      <c r="C1746" t="inlineStr">
        <is>
          <t>卢正慧</t>
        </is>
      </c>
      <c r="D1746" t="inlineStr">
        <is>
          <t>11731</t>
        </is>
      </c>
      <c r="E1746" t="inlineStr">
        <is>
          <t>120206</t>
        </is>
      </c>
      <c r="F1746" t="inlineStr">
        <is>
          <t>人力资源管理</t>
        </is>
      </c>
      <c r="G1746" t="inlineStr">
        <is>
          <t>人力资源管理</t>
        </is>
      </c>
      <c r="H1746" t="inlineStr">
        <is>
          <t>201909</t>
        </is>
      </c>
      <c r="I1746" t="inlineStr">
        <is>
          <t>20191202060159</t>
        </is>
      </c>
      <c r="J1746" t="inlineStr">
        <is>
          <t>202306</t>
        </is>
      </c>
      <c r="K1746" t="inlineStr">
        <is>
          <t>否</t>
        </is>
      </c>
      <c r="L1746" t="inlineStr">
        <is>
          <t>否</t>
        </is>
      </c>
      <c r="M1746" t="inlineStr">
        <is>
          <t>否</t>
        </is>
      </c>
      <c r="N1746"/>
      <c r="O1746" t="inlineStr">
        <is>
          <t>否</t>
        </is>
      </c>
      <c r="P1746" t="inlineStr">
        <is>
          <t>否</t>
        </is>
      </c>
      <c r="Q1746" t="inlineStr">
        <is>
          <t>普通高等教育</t>
        </is>
      </c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</row>
    <row r="1747">
      <c r="A1747" t="inlineStr">
        <is>
          <t>11731</t>
        </is>
      </c>
      <c r="B1747" t="inlineStr">
        <is>
          <t>贵州商学院</t>
        </is>
      </c>
      <c r="C1747" t="inlineStr">
        <is>
          <t>代涛</t>
        </is>
      </c>
      <c r="D1747" t="inlineStr">
        <is>
          <t>11731</t>
        </is>
      </c>
      <c r="E1747" t="inlineStr">
        <is>
          <t>120206</t>
        </is>
      </c>
      <c r="F1747" t="inlineStr">
        <is>
          <t>人力资源管理</t>
        </is>
      </c>
      <c r="G1747" t="inlineStr">
        <is>
          <t>人力资源管理</t>
        </is>
      </c>
      <c r="H1747" t="inlineStr">
        <is>
          <t>201909</t>
        </is>
      </c>
      <c r="I1747" t="inlineStr">
        <is>
          <t>20191202060160</t>
        </is>
      </c>
      <c r="J1747" t="inlineStr">
        <is>
          <t>202306</t>
        </is>
      </c>
      <c r="K1747" t="inlineStr">
        <is>
          <t>否</t>
        </is>
      </c>
      <c r="L1747" t="inlineStr">
        <is>
          <t>否</t>
        </is>
      </c>
      <c r="M1747" t="inlineStr">
        <is>
          <t>否</t>
        </is>
      </c>
      <c r="N1747"/>
      <c r="O1747" t="inlineStr">
        <is>
          <t>否</t>
        </is>
      </c>
      <c r="P1747" t="inlineStr">
        <is>
          <t>否</t>
        </is>
      </c>
      <c r="Q1747" t="inlineStr">
        <is>
          <t>普通高等教育</t>
        </is>
      </c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</row>
    <row r="1748">
      <c r="A1748" t="inlineStr">
        <is>
          <t>11731</t>
        </is>
      </c>
      <c r="B1748" t="inlineStr">
        <is>
          <t>贵州商学院</t>
        </is>
      </c>
      <c r="C1748" t="inlineStr">
        <is>
          <t>鞠传彬</t>
        </is>
      </c>
      <c r="D1748" t="inlineStr">
        <is>
          <t>11731</t>
        </is>
      </c>
      <c r="E1748" t="inlineStr">
        <is>
          <t>120206</t>
        </is>
      </c>
      <c r="F1748" t="inlineStr">
        <is>
          <t>人力资源管理</t>
        </is>
      </c>
      <c r="G1748" t="inlineStr">
        <is>
          <t>人力资源管理</t>
        </is>
      </c>
      <c r="H1748" t="inlineStr">
        <is>
          <t>201609</t>
        </is>
      </c>
      <c r="I1748" t="inlineStr">
        <is>
          <t>20161202060309</t>
        </is>
      </c>
      <c r="J1748" t="inlineStr">
        <is>
          <t>202208</t>
        </is>
      </c>
      <c r="K1748" t="inlineStr">
        <is>
          <t>否</t>
        </is>
      </c>
      <c r="L1748" t="inlineStr">
        <is>
          <t>否</t>
        </is>
      </c>
      <c r="M1748" t="inlineStr">
        <is>
          <t>否</t>
        </is>
      </c>
      <c r="N1748"/>
      <c r="O1748" t="inlineStr">
        <is>
          <t>否</t>
        </is>
      </c>
      <c r="P1748" t="inlineStr">
        <is>
          <t>否</t>
        </is>
      </c>
      <c r="Q1748" t="inlineStr">
        <is>
          <t>普通高等教育</t>
        </is>
      </c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</row>
    <row r="1749">
      <c r="A1749" t="inlineStr">
        <is>
          <t>11731</t>
        </is>
      </c>
      <c r="B1749" t="inlineStr">
        <is>
          <t>贵州商学院</t>
        </is>
      </c>
      <c r="C1749" t="inlineStr">
        <is>
          <t>李金哲</t>
        </is>
      </c>
      <c r="D1749" t="inlineStr">
        <is>
          <t>11731</t>
        </is>
      </c>
      <c r="E1749" t="inlineStr">
        <is>
          <t>120206</t>
        </is>
      </c>
      <c r="F1749" t="inlineStr">
        <is>
          <t>人力资源管理</t>
        </is>
      </c>
      <c r="G1749" t="inlineStr">
        <is>
          <t>人力资源管理</t>
        </is>
      </c>
      <c r="H1749" t="inlineStr">
        <is>
          <t>201709</t>
        </is>
      </c>
      <c r="I1749" t="inlineStr">
        <is>
          <t>20171202060109</t>
        </is>
      </c>
      <c r="J1749" t="inlineStr">
        <is>
          <t>202306</t>
        </is>
      </c>
      <c r="K1749" t="inlineStr">
        <is>
          <t>否</t>
        </is>
      </c>
      <c r="L1749" t="inlineStr">
        <is>
          <t>否</t>
        </is>
      </c>
      <c r="M1749" t="inlineStr">
        <is>
          <t>否</t>
        </is>
      </c>
      <c r="N1749"/>
      <c r="O1749" t="inlineStr">
        <is>
          <t>否</t>
        </is>
      </c>
      <c r="P1749" t="inlineStr">
        <is>
          <t>否</t>
        </is>
      </c>
      <c r="Q1749" t="inlineStr">
        <is>
          <t>普通高等教育</t>
        </is>
      </c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</row>
    <row r="1750">
      <c r="A1750" t="inlineStr">
        <is>
          <t>11731</t>
        </is>
      </c>
      <c r="B1750" t="inlineStr">
        <is>
          <t>贵州商学院</t>
        </is>
      </c>
      <c r="C1750" t="inlineStr">
        <is>
          <t>焦红红</t>
        </is>
      </c>
      <c r="D1750" t="inlineStr">
        <is>
          <t>11731</t>
        </is>
      </c>
      <c r="E1750" t="inlineStr">
        <is>
          <t>120206</t>
        </is>
      </c>
      <c r="F1750" t="inlineStr">
        <is>
          <t>人力资源管理</t>
        </is>
      </c>
      <c r="G1750" t="inlineStr">
        <is>
          <t>人力资源管理</t>
        </is>
      </c>
      <c r="H1750" t="inlineStr">
        <is>
          <t>201809</t>
        </is>
      </c>
      <c r="I1750" t="inlineStr">
        <is>
          <t>20181202060136</t>
        </is>
      </c>
      <c r="J1750" t="inlineStr">
        <is>
          <t>202306</t>
        </is>
      </c>
      <c r="K1750" t="inlineStr">
        <is>
          <t>否</t>
        </is>
      </c>
      <c r="L1750" t="inlineStr">
        <is>
          <t>否</t>
        </is>
      </c>
      <c r="M1750" t="inlineStr">
        <is>
          <t>否</t>
        </is>
      </c>
      <c r="N1750"/>
      <c r="O1750" t="inlineStr">
        <is>
          <t>否</t>
        </is>
      </c>
      <c r="P1750" t="inlineStr">
        <is>
          <t>否</t>
        </is>
      </c>
      <c r="Q1750" t="inlineStr">
        <is>
          <t>普通高等教育</t>
        </is>
      </c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</row>
    <row r="1751">
      <c r="A1751" t="inlineStr">
        <is>
          <t>11731</t>
        </is>
      </c>
      <c r="B1751" t="inlineStr">
        <is>
          <t>贵州商学院</t>
        </is>
      </c>
      <c r="C1751" t="inlineStr">
        <is>
          <t>钟成沛</t>
        </is>
      </c>
      <c r="D1751" t="inlineStr">
        <is>
          <t>11731</t>
        </is>
      </c>
      <c r="E1751" t="inlineStr">
        <is>
          <t>120206</t>
        </is>
      </c>
      <c r="F1751" t="inlineStr">
        <is>
          <t>人力资源管理</t>
        </is>
      </c>
      <c r="G1751" t="inlineStr">
        <is>
          <t>人力资源管理</t>
        </is>
      </c>
      <c r="H1751" t="inlineStr">
        <is>
          <t>201809</t>
        </is>
      </c>
      <c r="I1751" t="inlineStr">
        <is>
          <t>20181202060233</t>
        </is>
      </c>
      <c r="J1751" t="inlineStr">
        <is>
          <t>202306</t>
        </is>
      </c>
      <c r="K1751" t="inlineStr">
        <is>
          <t>否</t>
        </is>
      </c>
      <c r="L1751" t="inlineStr">
        <is>
          <t>否</t>
        </is>
      </c>
      <c r="M1751" t="inlineStr">
        <is>
          <t>否</t>
        </is>
      </c>
      <c r="N1751"/>
      <c r="O1751" t="inlineStr">
        <is>
          <t>否</t>
        </is>
      </c>
      <c r="P1751" t="inlineStr">
        <is>
          <t>否</t>
        </is>
      </c>
      <c r="Q1751" t="inlineStr">
        <is>
          <t>普通高等教育</t>
        </is>
      </c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</row>
    <row r="1752">
      <c r="A1752" t="inlineStr">
        <is>
          <t>11731</t>
        </is>
      </c>
      <c r="B1752" t="inlineStr">
        <is>
          <t>贵州商学院</t>
        </is>
      </c>
      <c r="C1752" t="inlineStr">
        <is>
          <t>王福强</t>
        </is>
      </c>
      <c r="D1752" t="inlineStr">
        <is>
          <t>11731</t>
        </is>
      </c>
      <c r="E1752" t="inlineStr">
        <is>
          <t>120206</t>
        </is>
      </c>
      <c r="F1752" t="inlineStr">
        <is>
          <t>人力资源管理</t>
        </is>
      </c>
      <c r="G1752" t="inlineStr">
        <is>
          <t>人力资源管理</t>
        </is>
      </c>
      <c r="H1752" t="inlineStr">
        <is>
          <t>201909</t>
        </is>
      </c>
      <c r="I1752" t="inlineStr">
        <is>
          <t>20191202060101</t>
        </is>
      </c>
      <c r="J1752" t="inlineStr">
        <is>
          <t>202306</t>
        </is>
      </c>
      <c r="K1752" t="inlineStr">
        <is>
          <t>否</t>
        </is>
      </c>
      <c r="L1752" t="inlineStr">
        <is>
          <t>否</t>
        </is>
      </c>
      <c r="M1752" t="inlineStr">
        <is>
          <t>否</t>
        </is>
      </c>
      <c r="N1752"/>
      <c r="O1752" t="inlineStr">
        <is>
          <t>否</t>
        </is>
      </c>
      <c r="P1752" t="inlineStr">
        <is>
          <t>否</t>
        </is>
      </c>
      <c r="Q1752" t="inlineStr">
        <is>
          <t>普通高等教育</t>
        </is>
      </c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</row>
    <row r="1753">
      <c r="A1753" t="inlineStr">
        <is>
          <t>11731</t>
        </is>
      </c>
      <c r="B1753" t="inlineStr">
        <is>
          <t>贵州商学院</t>
        </is>
      </c>
      <c r="C1753" t="inlineStr">
        <is>
          <t>王思</t>
        </is>
      </c>
      <c r="D1753" t="inlineStr">
        <is>
          <t>11731</t>
        </is>
      </c>
      <c r="E1753" t="inlineStr">
        <is>
          <t>120206</t>
        </is>
      </c>
      <c r="F1753" t="inlineStr">
        <is>
          <t>人力资源管理</t>
        </is>
      </c>
      <c r="G1753" t="inlineStr">
        <is>
          <t>人力资源管理</t>
        </is>
      </c>
      <c r="H1753" t="inlineStr">
        <is>
          <t>201909</t>
        </is>
      </c>
      <c r="I1753" t="inlineStr">
        <is>
          <t>20191202060102</t>
        </is>
      </c>
      <c r="J1753" t="inlineStr">
        <is>
          <t>202306</t>
        </is>
      </c>
      <c r="K1753" t="inlineStr">
        <is>
          <t>否</t>
        </is>
      </c>
      <c r="L1753" t="inlineStr">
        <is>
          <t>否</t>
        </is>
      </c>
      <c r="M1753" t="inlineStr">
        <is>
          <t>否</t>
        </is>
      </c>
      <c r="N1753"/>
      <c r="O1753" t="inlineStr">
        <is>
          <t>否</t>
        </is>
      </c>
      <c r="P1753" t="inlineStr">
        <is>
          <t>否</t>
        </is>
      </c>
      <c r="Q1753" t="inlineStr">
        <is>
          <t>普通高等教育</t>
        </is>
      </c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</row>
    <row r="1754">
      <c r="A1754" t="inlineStr">
        <is>
          <t>11731</t>
        </is>
      </c>
      <c r="B1754" t="inlineStr">
        <is>
          <t>贵州商学院</t>
        </is>
      </c>
      <c r="C1754" t="inlineStr">
        <is>
          <t>彭俊</t>
        </is>
      </c>
      <c r="D1754" t="inlineStr">
        <is>
          <t>11731</t>
        </is>
      </c>
      <c r="E1754" t="inlineStr">
        <is>
          <t>120206</t>
        </is>
      </c>
      <c r="F1754" t="inlineStr">
        <is>
          <t>人力资源管理</t>
        </is>
      </c>
      <c r="G1754" t="inlineStr">
        <is>
          <t>人力资源管理</t>
        </is>
      </c>
      <c r="H1754" t="inlineStr">
        <is>
          <t>201909</t>
        </is>
      </c>
      <c r="I1754" t="inlineStr">
        <is>
          <t>20191202060104</t>
        </is>
      </c>
      <c r="J1754" t="inlineStr">
        <is>
          <t>202306</t>
        </is>
      </c>
      <c r="K1754" t="inlineStr">
        <is>
          <t>否</t>
        </is>
      </c>
      <c r="L1754" t="inlineStr">
        <is>
          <t>否</t>
        </is>
      </c>
      <c r="M1754" t="inlineStr">
        <is>
          <t>否</t>
        </is>
      </c>
      <c r="N1754"/>
      <c r="O1754" t="inlineStr">
        <is>
          <t>否</t>
        </is>
      </c>
      <c r="P1754" t="inlineStr">
        <is>
          <t>否</t>
        </is>
      </c>
      <c r="Q1754" t="inlineStr">
        <is>
          <t>普通高等教育</t>
        </is>
      </c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</row>
    <row r="1755">
      <c r="A1755" t="inlineStr">
        <is>
          <t>11731</t>
        </is>
      </c>
      <c r="B1755" t="inlineStr">
        <is>
          <t>贵州商学院</t>
        </is>
      </c>
      <c r="C1755" t="inlineStr">
        <is>
          <t>张炳熙</t>
        </is>
      </c>
      <c r="D1755" t="inlineStr">
        <is>
          <t>11731</t>
        </is>
      </c>
      <c r="E1755" t="inlineStr">
        <is>
          <t>120206</t>
        </is>
      </c>
      <c r="F1755" t="inlineStr">
        <is>
          <t>人力资源管理</t>
        </is>
      </c>
      <c r="G1755" t="inlineStr">
        <is>
          <t>人力资源管理</t>
        </is>
      </c>
      <c r="H1755" t="inlineStr">
        <is>
          <t>201909</t>
        </is>
      </c>
      <c r="I1755" t="inlineStr">
        <is>
          <t>20191202060105</t>
        </is>
      </c>
      <c r="J1755" t="inlineStr">
        <is>
          <t>202306</t>
        </is>
      </c>
      <c r="K1755" t="inlineStr">
        <is>
          <t>否</t>
        </is>
      </c>
      <c r="L1755" t="inlineStr">
        <is>
          <t>否</t>
        </is>
      </c>
      <c r="M1755" t="inlineStr">
        <is>
          <t>否</t>
        </is>
      </c>
      <c r="N1755"/>
      <c r="O1755" t="inlineStr">
        <is>
          <t>否</t>
        </is>
      </c>
      <c r="P1755" t="inlineStr">
        <is>
          <t>否</t>
        </is>
      </c>
      <c r="Q1755" t="inlineStr">
        <is>
          <t>普通高等教育</t>
        </is>
      </c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</row>
    <row r="1756">
      <c r="A1756" t="inlineStr">
        <is>
          <t>11731</t>
        </is>
      </c>
      <c r="B1756" t="inlineStr">
        <is>
          <t>贵州商学院</t>
        </is>
      </c>
      <c r="C1756" t="inlineStr">
        <is>
          <t>刘欣雨</t>
        </is>
      </c>
      <c r="D1756" t="inlineStr">
        <is>
          <t>11731</t>
        </is>
      </c>
      <c r="E1756" t="inlineStr">
        <is>
          <t>120206</t>
        </is>
      </c>
      <c r="F1756" t="inlineStr">
        <is>
          <t>人力资源管理</t>
        </is>
      </c>
      <c r="G1756" t="inlineStr">
        <is>
          <t>人力资源管理</t>
        </is>
      </c>
      <c r="H1756" t="inlineStr">
        <is>
          <t>201909</t>
        </is>
      </c>
      <c r="I1756" t="inlineStr">
        <is>
          <t>20191202060143</t>
        </is>
      </c>
      <c r="J1756" t="inlineStr">
        <is>
          <t>202306</t>
        </is>
      </c>
      <c r="K1756" t="inlineStr">
        <is>
          <t>否</t>
        </is>
      </c>
      <c r="L1756" t="inlineStr">
        <is>
          <t>否</t>
        </is>
      </c>
      <c r="M1756" t="inlineStr">
        <is>
          <t>否</t>
        </is>
      </c>
      <c r="N1756"/>
      <c r="O1756" t="inlineStr">
        <is>
          <t>否</t>
        </is>
      </c>
      <c r="P1756" t="inlineStr">
        <is>
          <t>否</t>
        </is>
      </c>
      <c r="Q1756" t="inlineStr">
        <is>
          <t>普通高等教育</t>
        </is>
      </c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</row>
    <row r="1757">
      <c r="A1757" t="inlineStr">
        <is>
          <t>11731</t>
        </is>
      </c>
      <c r="B1757" t="inlineStr">
        <is>
          <t>贵州商学院</t>
        </is>
      </c>
      <c r="C1757" t="inlineStr">
        <is>
          <t>伍小利</t>
        </is>
      </c>
      <c r="D1757" t="inlineStr">
        <is>
          <t>11731</t>
        </is>
      </c>
      <c r="E1757" t="inlineStr">
        <is>
          <t>120206</t>
        </is>
      </c>
      <c r="F1757" t="inlineStr">
        <is>
          <t>人力资源管理</t>
        </is>
      </c>
      <c r="G1757" t="inlineStr">
        <is>
          <t>人力资源管理</t>
        </is>
      </c>
      <c r="H1757" t="inlineStr">
        <is>
          <t>201909</t>
        </is>
      </c>
      <c r="I1757" t="inlineStr">
        <is>
          <t>20191202060144</t>
        </is>
      </c>
      <c r="J1757" t="inlineStr">
        <is>
          <t>202306</t>
        </is>
      </c>
      <c r="K1757" t="inlineStr">
        <is>
          <t>否</t>
        </is>
      </c>
      <c r="L1757" t="inlineStr">
        <is>
          <t>否</t>
        </is>
      </c>
      <c r="M1757" t="inlineStr">
        <is>
          <t>否</t>
        </is>
      </c>
      <c r="N1757"/>
      <c r="O1757" t="inlineStr">
        <is>
          <t>否</t>
        </is>
      </c>
      <c r="P1757" t="inlineStr">
        <is>
          <t>否</t>
        </is>
      </c>
      <c r="Q1757" t="inlineStr">
        <is>
          <t>普通高等教育</t>
        </is>
      </c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</row>
    <row r="1758">
      <c r="A1758" t="inlineStr">
        <is>
          <t>11731</t>
        </is>
      </c>
      <c r="B1758" t="inlineStr">
        <is>
          <t>贵州商学院</t>
        </is>
      </c>
      <c r="C1758" t="inlineStr">
        <is>
          <t>张红艳</t>
        </is>
      </c>
      <c r="D1758" t="inlineStr">
        <is>
          <t>11731</t>
        </is>
      </c>
      <c r="E1758" t="inlineStr">
        <is>
          <t>120206</t>
        </is>
      </c>
      <c r="F1758" t="inlineStr">
        <is>
          <t>人力资源管理</t>
        </is>
      </c>
      <c r="G1758" t="inlineStr">
        <is>
          <t>人力资源管理</t>
        </is>
      </c>
      <c r="H1758" t="inlineStr">
        <is>
          <t>201609</t>
        </is>
      </c>
      <c r="I1758" t="inlineStr">
        <is>
          <t>20161202060223</t>
        </is>
      </c>
      <c r="J1758" t="inlineStr">
        <is>
          <t>202209</t>
        </is>
      </c>
      <c r="K1758" t="inlineStr">
        <is>
          <t>否</t>
        </is>
      </c>
      <c r="L1758" t="inlineStr">
        <is>
          <t>否</t>
        </is>
      </c>
      <c r="M1758" t="inlineStr">
        <is>
          <t>否</t>
        </is>
      </c>
      <c r="N1758"/>
      <c r="O1758" t="inlineStr">
        <is>
          <t>否</t>
        </is>
      </c>
      <c r="P1758" t="inlineStr">
        <is>
          <t>否</t>
        </is>
      </c>
      <c r="Q1758" t="inlineStr">
        <is>
          <t>普通高等教育</t>
        </is>
      </c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</row>
    <row r="1759">
      <c r="A1759" t="inlineStr">
        <is>
          <t>11731</t>
        </is>
      </c>
      <c r="B1759" t="inlineStr">
        <is>
          <t>贵州商学院</t>
        </is>
      </c>
      <c r="C1759" t="inlineStr">
        <is>
          <t>吴梅</t>
        </is>
      </c>
      <c r="D1759" t="inlineStr">
        <is>
          <t>11731</t>
        </is>
      </c>
      <c r="E1759" t="inlineStr">
        <is>
          <t>120206</t>
        </is>
      </c>
      <c r="F1759" t="inlineStr">
        <is>
          <t>人力资源管理</t>
        </is>
      </c>
      <c r="G1759" t="inlineStr">
        <is>
          <t>人力资源管理</t>
        </is>
      </c>
      <c r="H1759" t="inlineStr">
        <is>
          <t>201909</t>
        </is>
      </c>
      <c r="I1759" t="inlineStr">
        <is>
          <t>20191202060136</t>
        </is>
      </c>
      <c r="J1759" t="inlineStr">
        <is>
          <t>202306</t>
        </is>
      </c>
      <c r="K1759" t="inlineStr">
        <is>
          <t>否</t>
        </is>
      </c>
      <c r="L1759" t="inlineStr">
        <is>
          <t>否</t>
        </is>
      </c>
      <c r="M1759" t="inlineStr">
        <is>
          <t>否</t>
        </is>
      </c>
      <c r="N1759"/>
      <c r="O1759" t="inlineStr">
        <is>
          <t>否</t>
        </is>
      </c>
      <c r="P1759" t="inlineStr">
        <is>
          <t>否</t>
        </is>
      </c>
      <c r="Q1759" t="inlineStr">
        <is>
          <t>普通高等教育</t>
        </is>
      </c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</row>
    <row r="1760">
      <c r="A1760" t="inlineStr">
        <is>
          <t>11731</t>
        </is>
      </c>
      <c r="B1760" t="inlineStr">
        <is>
          <t>贵州商学院</t>
        </is>
      </c>
      <c r="C1760" t="inlineStr">
        <is>
          <t>毛光兰</t>
        </is>
      </c>
      <c r="D1760" t="inlineStr">
        <is>
          <t>11731</t>
        </is>
      </c>
      <c r="E1760" t="inlineStr">
        <is>
          <t>120206</t>
        </is>
      </c>
      <c r="F1760" t="inlineStr">
        <is>
          <t>人力资源管理</t>
        </is>
      </c>
      <c r="G1760" t="inlineStr">
        <is>
          <t>人力资源管理</t>
        </is>
      </c>
      <c r="H1760" t="inlineStr">
        <is>
          <t>201909</t>
        </is>
      </c>
      <c r="I1760" t="inlineStr">
        <is>
          <t>20191202060142</t>
        </is>
      </c>
      <c r="J1760" t="inlineStr">
        <is>
          <t>202306</t>
        </is>
      </c>
      <c r="K1760" t="inlineStr">
        <is>
          <t>否</t>
        </is>
      </c>
      <c r="L1760" t="inlineStr">
        <is>
          <t>否</t>
        </is>
      </c>
      <c r="M1760" t="inlineStr">
        <is>
          <t>否</t>
        </is>
      </c>
      <c r="N1760"/>
      <c r="O1760" t="inlineStr">
        <is>
          <t>否</t>
        </is>
      </c>
      <c r="P1760" t="inlineStr">
        <is>
          <t>否</t>
        </is>
      </c>
      <c r="Q1760" t="inlineStr">
        <is>
          <t>普通高等教育</t>
        </is>
      </c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</row>
    <row r="1761">
      <c r="A1761" t="inlineStr">
        <is>
          <t>11731</t>
        </is>
      </c>
      <c r="B1761" t="inlineStr">
        <is>
          <t>贵州商学院</t>
        </is>
      </c>
      <c r="C1761" t="inlineStr">
        <is>
          <t>蔡林云</t>
        </is>
      </c>
      <c r="D1761" t="inlineStr">
        <is>
          <t>11731</t>
        </is>
      </c>
      <c r="E1761" t="inlineStr">
        <is>
          <t>120206</t>
        </is>
      </c>
      <c r="F1761" t="inlineStr">
        <is>
          <t>人力资源管理</t>
        </is>
      </c>
      <c r="G1761" t="inlineStr">
        <is>
          <t>人力资源管理</t>
        </is>
      </c>
      <c r="H1761" t="inlineStr">
        <is>
          <t>201909</t>
        </is>
      </c>
      <c r="I1761" t="inlineStr">
        <is>
          <t>20191202060137</t>
        </is>
      </c>
      <c r="J1761" t="inlineStr">
        <is>
          <t>202306</t>
        </is>
      </c>
      <c r="K1761" t="inlineStr">
        <is>
          <t>否</t>
        </is>
      </c>
      <c r="L1761" t="inlineStr">
        <is>
          <t>否</t>
        </is>
      </c>
      <c r="M1761" t="inlineStr">
        <is>
          <t>否</t>
        </is>
      </c>
      <c r="N1761"/>
      <c r="O1761" t="inlineStr">
        <is>
          <t>否</t>
        </is>
      </c>
      <c r="P1761" t="inlineStr">
        <is>
          <t>否</t>
        </is>
      </c>
      <c r="Q1761" t="inlineStr">
        <is>
          <t>普通高等教育</t>
        </is>
      </c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</row>
    <row r="1762">
      <c r="A1762" t="inlineStr">
        <is>
          <t>11731</t>
        </is>
      </c>
      <c r="B1762" t="inlineStr">
        <is>
          <t>贵州商学院</t>
        </is>
      </c>
      <c r="C1762" t="inlineStr">
        <is>
          <t>邱秀</t>
        </is>
      </c>
      <c r="D1762" t="inlineStr">
        <is>
          <t>11731</t>
        </is>
      </c>
      <c r="E1762" t="inlineStr">
        <is>
          <t>120206</t>
        </is>
      </c>
      <c r="F1762" t="inlineStr">
        <is>
          <t>人力资源管理</t>
        </is>
      </c>
      <c r="G1762" t="inlineStr">
        <is>
          <t>人力资源管理</t>
        </is>
      </c>
      <c r="H1762" t="inlineStr">
        <is>
          <t>201909</t>
        </is>
      </c>
      <c r="I1762" t="inlineStr">
        <is>
          <t>20191202060138</t>
        </is>
      </c>
      <c r="J1762" t="inlineStr">
        <is>
          <t>202306</t>
        </is>
      </c>
      <c r="K1762" t="inlineStr">
        <is>
          <t>否</t>
        </is>
      </c>
      <c r="L1762" t="inlineStr">
        <is>
          <t>否</t>
        </is>
      </c>
      <c r="M1762" t="inlineStr">
        <is>
          <t>否</t>
        </is>
      </c>
      <c r="N1762"/>
      <c r="O1762" t="inlineStr">
        <is>
          <t>否</t>
        </is>
      </c>
      <c r="P1762" t="inlineStr">
        <is>
          <t>否</t>
        </is>
      </c>
      <c r="Q1762" t="inlineStr">
        <is>
          <t>普通高等教育</t>
        </is>
      </c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</row>
    <row r="1763">
      <c r="A1763" t="inlineStr">
        <is>
          <t>11731</t>
        </is>
      </c>
      <c r="B1763" t="inlineStr">
        <is>
          <t>贵州商学院</t>
        </is>
      </c>
      <c r="C1763" t="inlineStr">
        <is>
          <t>陶纯</t>
        </is>
      </c>
      <c r="D1763" t="inlineStr">
        <is>
          <t>11731</t>
        </is>
      </c>
      <c r="E1763" t="inlineStr">
        <is>
          <t>120206</t>
        </is>
      </c>
      <c r="F1763" t="inlineStr">
        <is>
          <t>人力资源管理</t>
        </is>
      </c>
      <c r="G1763" t="inlineStr">
        <is>
          <t>人力资源管理</t>
        </is>
      </c>
      <c r="H1763" t="inlineStr">
        <is>
          <t>201909</t>
        </is>
      </c>
      <c r="I1763" t="inlineStr">
        <is>
          <t>20191202060139</t>
        </is>
      </c>
      <c r="J1763" t="inlineStr">
        <is>
          <t>202306</t>
        </is>
      </c>
      <c r="K1763" t="inlineStr">
        <is>
          <t>否</t>
        </is>
      </c>
      <c r="L1763" t="inlineStr">
        <is>
          <t>否</t>
        </is>
      </c>
      <c r="M1763" t="inlineStr">
        <is>
          <t>否</t>
        </is>
      </c>
      <c r="N1763"/>
      <c r="O1763" t="inlineStr">
        <is>
          <t>否</t>
        </is>
      </c>
      <c r="P1763" t="inlineStr">
        <is>
          <t>否</t>
        </is>
      </c>
      <c r="Q1763" t="inlineStr">
        <is>
          <t>普通高等教育</t>
        </is>
      </c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</row>
    <row r="1764">
      <c r="A1764" t="inlineStr">
        <is>
          <t>11731</t>
        </is>
      </c>
      <c r="B1764" t="inlineStr">
        <is>
          <t>贵州商学院</t>
        </is>
      </c>
      <c r="C1764" t="inlineStr">
        <is>
          <t>李华</t>
        </is>
      </c>
      <c r="D1764" t="inlineStr">
        <is>
          <t>11731</t>
        </is>
      </c>
      <c r="E1764" t="inlineStr">
        <is>
          <t>120206</t>
        </is>
      </c>
      <c r="F1764" t="inlineStr">
        <is>
          <t>人力资源管理</t>
        </is>
      </c>
      <c r="G1764" t="inlineStr">
        <is>
          <t>人力资源管理</t>
        </is>
      </c>
      <c r="H1764" t="inlineStr">
        <is>
          <t>201909</t>
        </is>
      </c>
      <c r="I1764" t="inlineStr">
        <is>
          <t>20191202060140</t>
        </is>
      </c>
      <c r="J1764" t="inlineStr">
        <is>
          <t>202306</t>
        </is>
      </c>
      <c r="K1764" t="inlineStr">
        <is>
          <t>否</t>
        </is>
      </c>
      <c r="L1764" t="inlineStr">
        <is>
          <t>否</t>
        </is>
      </c>
      <c r="M1764" t="inlineStr">
        <is>
          <t>否</t>
        </is>
      </c>
      <c r="N1764"/>
      <c r="O1764" t="inlineStr">
        <is>
          <t>否</t>
        </is>
      </c>
      <c r="P1764" t="inlineStr">
        <is>
          <t>否</t>
        </is>
      </c>
      <c r="Q1764" t="inlineStr">
        <is>
          <t>普通高等教育</t>
        </is>
      </c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</row>
    <row r="1765">
      <c r="A1765" t="inlineStr">
        <is>
          <t>11731</t>
        </is>
      </c>
      <c r="B1765" t="inlineStr">
        <is>
          <t>贵州商学院</t>
        </is>
      </c>
      <c r="C1765" t="inlineStr">
        <is>
          <t>陆茜</t>
        </is>
      </c>
      <c r="D1765" t="inlineStr">
        <is>
          <t>11731</t>
        </is>
      </c>
      <c r="E1765" t="inlineStr">
        <is>
          <t>120206</t>
        </is>
      </c>
      <c r="F1765" t="inlineStr">
        <is>
          <t>人力资源管理</t>
        </is>
      </c>
      <c r="G1765" t="inlineStr">
        <is>
          <t>人力资源管理</t>
        </is>
      </c>
      <c r="H1765" t="inlineStr">
        <is>
          <t>201909</t>
        </is>
      </c>
      <c r="I1765" t="inlineStr">
        <is>
          <t>20191202060141</t>
        </is>
      </c>
      <c r="J1765" t="inlineStr">
        <is>
          <t>202306</t>
        </is>
      </c>
      <c r="K1765" t="inlineStr">
        <is>
          <t>否</t>
        </is>
      </c>
      <c r="L1765" t="inlineStr">
        <is>
          <t>否</t>
        </is>
      </c>
      <c r="M1765" t="inlineStr">
        <is>
          <t>否</t>
        </is>
      </c>
      <c r="N1765"/>
      <c r="O1765" t="inlineStr">
        <is>
          <t>否</t>
        </is>
      </c>
      <c r="P1765" t="inlineStr">
        <is>
          <t>否</t>
        </is>
      </c>
      <c r="Q1765" t="inlineStr">
        <is>
          <t>普通高等教育</t>
        </is>
      </c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</row>
    <row r="1766">
      <c r="A1766" t="inlineStr">
        <is>
          <t>11731</t>
        </is>
      </c>
      <c r="B1766" t="inlineStr">
        <is>
          <t>贵州商学院</t>
        </is>
      </c>
      <c r="C1766" t="inlineStr">
        <is>
          <t>吴明凤</t>
        </is>
      </c>
      <c r="D1766" t="inlineStr">
        <is>
          <t>11731</t>
        </is>
      </c>
      <c r="E1766" t="inlineStr">
        <is>
          <t>120206</t>
        </is>
      </c>
      <c r="F1766" t="inlineStr">
        <is>
          <t>人力资源管理</t>
        </is>
      </c>
      <c r="G1766" t="inlineStr">
        <is>
          <t>人力资源管理</t>
        </is>
      </c>
      <c r="H1766" t="inlineStr">
        <is>
          <t>201909</t>
        </is>
      </c>
      <c r="I1766" t="inlineStr">
        <is>
          <t>20191202060125</t>
        </is>
      </c>
      <c r="J1766" t="inlineStr">
        <is>
          <t>202306</t>
        </is>
      </c>
      <c r="K1766" t="inlineStr">
        <is>
          <t>否</t>
        </is>
      </c>
      <c r="L1766" t="inlineStr">
        <is>
          <t>否</t>
        </is>
      </c>
      <c r="M1766" t="inlineStr">
        <is>
          <t>否</t>
        </is>
      </c>
      <c r="N1766"/>
      <c r="O1766" t="inlineStr">
        <is>
          <t>否</t>
        </is>
      </c>
      <c r="P1766" t="inlineStr">
        <is>
          <t>否</t>
        </is>
      </c>
      <c r="Q1766" t="inlineStr">
        <is>
          <t>普通高等教育</t>
        </is>
      </c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</row>
    <row r="1767">
      <c r="A1767" t="inlineStr">
        <is>
          <t>11731</t>
        </is>
      </c>
      <c r="B1767" t="inlineStr">
        <is>
          <t>贵州商学院</t>
        </is>
      </c>
      <c r="C1767" t="inlineStr">
        <is>
          <t>宋婷</t>
        </is>
      </c>
      <c r="D1767" t="inlineStr">
        <is>
          <t>11731</t>
        </is>
      </c>
      <c r="E1767" t="inlineStr">
        <is>
          <t>120206</t>
        </is>
      </c>
      <c r="F1767" t="inlineStr">
        <is>
          <t>人力资源管理</t>
        </is>
      </c>
      <c r="G1767" t="inlineStr">
        <is>
          <t>人力资源管理</t>
        </is>
      </c>
      <c r="H1767" t="inlineStr">
        <is>
          <t>201909</t>
        </is>
      </c>
      <c r="I1767" t="inlineStr">
        <is>
          <t>20191202060126</t>
        </is>
      </c>
      <c r="J1767" t="inlineStr">
        <is>
          <t>202306</t>
        </is>
      </c>
      <c r="K1767" t="inlineStr">
        <is>
          <t>否</t>
        </is>
      </c>
      <c r="L1767" t="inlineStr">
        <is>
          <t>否</t>
        </is>
      </c>
      <c r="M1767" t="inlineStr">
        <is>
          <t>否</t>
        </is>
      </c>
      <c r="N1767"/>
      <c r="O1767" t="inlineStr">
        <is>
          <t>否</t>
        </is>
      </c>
      <c r="P1767" t="inlineStr">
        <is>
          <t>否</t>
        </is>
      </c>
      <c r="Q1767" t="inlineStr">
        <is>
          <t>普通高等教育</t>
        </is>
      </c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</row>
    <row r="1768">
      <c r="A1768" t="inlineStr">
        <is>
          <t>11731</t>
        </is>
      </c>
      <c r="B1768" t="inlineStr">
        <is>
          <t>贵州商学院</t>
        </is>
      </c>
      <c r="C1768" t="inlineStr">
        <is>
          <t>欧阳诗诗</t>
        </is>
      </c>
      <c r="D1768" t="inlineStr">
        <is>
          <t>11731</t>
        </is>
      </c>
      <c r="E1768" t="inlineStr">
        <is>
          <t>120206</t>
        </is>
      </c>
      <c r="F1768" t="inlineStr">
        <is>
          <t>人力资源管理</t>
        </is>
      </c>
      <c r="G1768" t="inlineStr">
        <is>
          <t>人力资源管理</t>
        </is>
      </c>
      <c r="H1768" t="inlineStr">
        <is>
          <t>201909</t>
        </is>
      </c>
      <c r="I1768" t="inlineStr">
        <is>
          <t>20191202060128</t>
        </is>
      </c>
      <c r="J1768" t="inlineStr">
        <is>
          <t>202306</t>
        </is>
      </c>
      <c r="K1768" t="inlineStr">
        <is>
          <t>否</t>
        </is>
      </c>
      <c r="L1768" t="inlineStr">
        <is>
          <t>否</t>
        </is>
      </c>
      <c r="M1768" t="inlineStr">
        <is>
          <t>否</t>
        </is>
      </c>
      <c r="N1768"/>
      <c r="O1768" t="inlineStr">
        <is>
          <t>否</t>
        </is>
      </c>
      <c r="P1768" t="inlineStr">
        <is>
          <t>否</t>
        </is>
      </c>
      <c r="Q1768" t="inlineStr">
        <is>
          <t>普通高等教育</t>
        </is>
      </c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</row>
    <row r="1769">
      <c r="A1769" t="inlineStr">
        <is>
          <t>11731</t>
        </is>
      </c>
      <c r="B1769" t="inlineStr">
        <is>
          <t>贵州商学院</t>
        </is>
      </c>
      <c r="C1769" t="inlineStr">
        <is>
          <t>陆兴望</t>
        </is>
      </c>
      <c r="D1769" t="inlineStr">
        <is>
          <t>11731</t>
        </is>
      </c>
      <c r="E1769" t="inlineStr">
        <is>
          <t>120206</t>
        </is>
      </c>
      <c r="F1769" t="inlineStr">
        <is>
          <t>人力资源管理</t>
        </is>
      </c>
      <c r="G1769" t="inlineStr">
        <is>
          <t>人力资源管理</t>
        </is>
      </c>
      <c r="H1769" t="inlineStr">
        <is>
          <t>201909</t>
        </is>
      </c>
      <c r="I1769" t="inlineStr">
        <is>
          <t>20191202060129</t>
        </is>
      </c>
      <c r="J1769" t="inlineStr">
        <is>
          <t>202306</t>
        </is>
      </c>
      <c r="K1769" t="inlineStr">
        <is>
          <t>否</t>
        </is>
      </c>
      <c r="L1769" t="inlineStr">
        <is>
          <t>否</t>
        </is>
      </c>
      <c r="M1769" t="inlineStr">
        <is>
          <t>否</t>
        </is>
      </c>
      <c r="N1769"/>
      <c r="O1769" t="inlineStr">
        <is>
          <t>否</t>
        </is>
      </c>
      <c r="P1769" t="inlineStr">
        <is>
          <t>否</t>
        </is>
      </c>
      <c r="Q1769" t="inlineStr">
        <is>
          <t>普通高等教育</t>
        </is>
      </c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</row>
    <row r="1770">
      <c r="A1770" t="inlineStr">
        <is>
          <t>11731</t>
        </is>
      </c>
      <c r="B1770" t="inlineStr">
        <is>
          <t>贵州商学院</t>
        </is>
      </c>
      <c r="C1770" t="inlineStr">
        <is>
          <t>吴寿美</t>
        </is>
      </c>
      <c r="D1770" t="inlineStr">
        <is>
          <t>11731</t>
        </is>
      </c>
      <c r="E1770" t="inlineStr">
        <is>
          <t>120206</t>
        </is>
      </c>
      <c r="F1770" t="inlineStr">
        <is>
          <t>人力资源管理</t>
        </is>
      </c>
      <c r="G1770" t="inlineStr">
        <is>
          <t>人力资源管理</t>
        </is>
      </c>
      <c r="H1770" t="inlineStr">
        <is>
          <t>201909</t>
        </is>
      </c>
      <c r="I1770" t="inlineStr">
        <is>
          <t>20191202060130</t>
        </is>
      </c>
      <c r="J1770" t="inlineStr">
        <is>
          <t>202306</t>
        </is>
      </c>
      <c r="K1770" t="inlineStr">
        <is>
          <t>否</t>
        </is>
      </c>
      <c r="L1770" t="inlineStr">
        <is>
          <t>否</t>
        </is>
      </c>
      <c r="M1770" t="inlineStr">
        <is>
          <t>否</t>
        </is>
      </c>
      <c r="N1770"/>
      <c r="O1770" t="inlineStr">
        <is>
          <t>否</t>
        </is>
      </c>
      <c r="P1770" t="inlineStr">
        <is>
          <t>否</t>
        </is>
      </c>
      <c r="Q1770" t="inlineStr">
        <is>
          <t>普通高等教育</t>
        </is>
      </c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</row>
    <row r="1771">
      <c r="A1771" t="inlineStr">
        <is>
          <t>11731</t>
        </is>
      </c>
      <c r="B1771" t="inlineStr">
        <is>
          <t>贵州商学院</t>
        </is>
      </c>
      <c r="C1771" t="inlineStr">
        <is>
          <t>赵琴</t>
        </is>
      </c>
      <c r="D1771" t="inlineStr">
        <is>
          <t>11731</t>
        </is>
      </c>
      <c r="E1771" t="inlineStr">
        <is>
          <t>120206</t>
        </is>
      </c>
      <c r="F1771" t="inlineStr">
        <is>
          <t>人力资源管理</t>
        </is>
      </c>
      <c r="G1771" t="inlineStr">
        <is>
          <t>人力资源管理</t>
        </is>
      </c>
      <c r="H1771" t="inlineStr">
        <is>
          <t>201909</t>
        </is>
      </c>
      <c r="I1771" t="inlineStr">
        <is>
          <t>20191202060135</t>
        </is>
      </c>
      <c r="J1771" t="inlineStr">
        <is>
          <t>202306</t>
        </is>
      </c>
      <c r="K1771" t="inlineStr">
        <is>
          <t>否</t>
        </is>
      </c>
      <c r="L1771" t="inlineStr">
        <is>
          <t>否</t>
        </is>
      </c>
      <c r="M1771" t="inlineStr">
        <is>
          <t>否</t>
        </is>
      </c>
      <c r="N1771"/>
      <c r="O1771" t="inlineStr">
        <is>
          <t>否</t>
        </is>
      </c>
      <c r="P1771" t="inlineStr">
        <is>
          <t>否</t>
        </is>
      </c>
      <c r="Q1771" t="inlineStr">
        <is>
          <t>普通高等教育</t>
        </is>
      </c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</row>
    <row r="1772">
      <c r="A1772" t="inlineStr">
        <is>
          <t>11731</t>
        </is>
      </c>
      <c r="B1772" t="inlineStr">
        <is>
          <t>贵州商学院</t>
        </is>
      </c>
      <c r="C1772" t="inlineStr">
        <is>
          <t>涂开美</t>
        </is>
      </c>
      <c r="D1772" t="inlineStr">
        <is>
          <t>11731</t>
        </is>
      </c>
      <c r="E1772" t="inlineStr">
        <is>
          <t>120206</t>
        </is>
      </c>
      <c r="F1772" t="inlineStr">
        <is>
          <t>人力资源管理</t>
        </is>
      </c>
      <c r="G1772" t="inlineStr">
        <is>
          <t>人力资源管理</t>
        </is>
      </c>
      <c r="H1772" t="inlineStr">
        <is>
          <t>201909</t>
        </is>
      </c>
      <c r="I1772" t="inlineStr">
        <is>
          <t>20191202060131</t>
        </is>
      </c>
      <c r="J1772" t="inlineStr">
        <is>
          <t>202306</t>
        </is>
      </c>
      <c r="K1772" t="inlineStr">
        <is>
          <t>否</t>
        </is>
      </c>
      <c r="L1772" t="inlineStr">
        <is>
          <t>否</t>
        </is>
      </c>
      <c r="M1772" t="inlineStr">
        <is>
          <t>否</t>
        </is>
      </c>
      <c r="N1772"/>
      <c r="O1772" t="inlineStr">
        <is>
          <t>否</t>
        </is>
      </c>
      <c r="P1772" t="inlineStr">
        <is>
          <t>否</t>
        </is>
      </c>
      <c r="Q1772" t="inlineStr">
        <is>
          <t>普通高等教育</t>
        </is>
      </c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</row>
    <row r="1773">
      <c r="A1773" t="inlineStr">
        <is>
          <t>11731</t>
        </is>
      </c>
      <c r="B1773" t="inlineStr">
        <is>
          <t>贵州商学院</t>
        </is>
      </c>
      <c r="C1773" t="inlineStr">
        <is>
          <t>杨成美</t>
        </is>
      </c>
      <c r="D1773" t="inlineStr">
        <is>
          <t>11731</t>
        </is>
      </c>
      <c r="E1773" t="inlineStr">
        <is>
          <t>120206</t>
        </is>
      </c>
      <c r="F1773" t="inlineStr">
        <is>
          <t>人力资源管理</t>
        </is>
      </c>
      <c r="G1773" t="inlineStr">
        <is>
          <t>人力资源管理</t>
        </is>
      </c>
      <c r="H1773" t="inlineStr">
        <is>
          <t>201909</t>
        </is>
      </c>
      <c r="I1773" t="inlineStr">
        <is>
          <t>20191202060132</t>
        </is>
      </c>
      <c r="J1773" t="inlineStr">
        <is>
          <t>202306</t>
        </is>
      </c>
      <c r="K1773" t="inlineStr">
        <is>
          <t>否</t>
        </is>
      </c>
      <c r="L1773" t="inlineStr">
        <is>
          <t>否</t>
        </is>
      </c>
      <c r="M1773" t="inlineStr">
        <is>
          <t>否</t>
        </is>
      </c>
      <c r="N1773"/>
      <c r="O1773" t="inlineStr">
        <is>
          <t>否</t>
        </is>
      </c>
      <c r="P1773" t="inlineStr">
        <is>
          <t>否</t>
        </is>
      </c>
      <c r="Q1773" t="inlineStr">
        <is>
          <t>普通高等教育</t>
        </is>
      </c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</row>
    <row r="1774">
      <c r="A1774" t="inlineStr">
        <is>
          <t>11731</t>
        </is>
      </c>
      <c r="B1774" t="inlineStr">
        <is>
          <t>贵州商学院</t>
        </is>
      </c>
      <c r="C1774" t="inlineStr">
        <is>
          <t>王蕴熠</t>
        </is>
      </c>
      <c r="D1774" t="inlineStr">
        <is>
          <t>11731</t>
        </is>
      </c>
      <c r="E1774" t="inlineStr">
        <is>
          <t>120206</t>
        </is>
      </c>
      <c r="F1774" t="inlineStr">
        <is>
          <t>人力资源管理</t>
        </is>
      </c>
      <c r="G1774" t="inlineStr">
        <is>
          <t>人力资源管理</t>
        </is>
      </c>
      <c r="H1774" t="inlineStr">
        <is>
          <t>201909</t>
        </is>
      </c>
      <c r="I1774" t="inlineStr">
        <is>
          <t>20191202060133</t>
        </is>
      </c>
      <c r="J1774" t="inlineStr">
        <is>
          <t>202306</t>
        </is>
      </c>
      <c r="K1774" t="inlineStr">
        <is>
          <t>否</t>
        </is>
      </c>
      <c r="L1774" t="inlineStr">
        <is>
          <t>否</t>
        </is>
      </c>
      <c r="M1774" t="inlineStr">
        <is>
          <t>否</t>
        </is>
      </c>
      <c r="N1774"/>
      <c r="O1774" t="inlineStr">
        <is>
          <t>否</t>
        </is>
      </c>
      <c r="P1774" t="inlineStr">
        <is>
          <t>否</t>
        </is>
      </c>
      <c r="Q1774" t="inlineStr">
        <is>
          <t>普通高等教育</t>
        </is>
      </c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</row>
    <row r="1775">
      <c r="A1775" t="inlineStr">
        <is>
          <t>11731</t>
        </is>
      </c>
      <c r="B1775" t="inlineStr">
        <is>
          <t>贵州商学院</t>
        </is>
      </c>
      <c r="C1775" t="inlineStr">
        <is>
          <t>石维文</t>
        </is>
      </c>
      <c r="D1775" t="inlineStr">
        <is>
          <t>11731</t>
        </is>
      </c>
      <c r="E1775" t="inlineStr">
        <is>
          <t>120206</t>
        </is>
      </c>
      <c r="F1775" t="inlineStr">
        <is>
          <t>人力资源管理</t>
        </is>
      </c>
      <c r="G1775" t="inlineStr">
        <is>
          <t>人力资源管理</t>
        </is>
      </c>
      <c r="H1775" t="inlineStr">
        <is>
          <t>201909</t>
        </is>
      </c>
      <c r="I1775" t="inlineStr">
        <is>
          <t>20191202060134</t>
        </is>
      </c>
      <c r="J1775" t="inlineStr">
        <is>
          <t>202306</t>
        </is>
      </c>
      <c r="K1775" t="inlineStr">
        <is>
          <t>否</t>
        </is>
      </c>
      <c r="L1775" t="inlineStr">
        <is>
          <t>否</t>
        </is>
      </c>
      <c r="M1775" t="inlineStr">
        <is>
          <t>否</t>
        </is>
      </c>
      <c r="N1775"/>
      <c r="O1775" t="inlineStr">
        <is>
          <t>否</t>
        </is>
      </c>
      <c r="P1775" t="inlineStr">
        <is>
          <t>否</t>
        </is>
      </c>
      <c r="Q1775" t="inlineStr">
        <is>
          <t>普通高等教育</t>
        </is>
      </c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</row>
    <row r="1776">
      <c r="A1776" t="inlineStr">
        <is>
          <t>11731</t>
        </is>
      </c>
      <c r="B1776" t="inlineStr">
        <is>
          <t>贵州商学院</t>
        </is>
      </c>
      <c r="C1776" t="inlineStr">
        <is>
          <t>张鸿鑫</t>
        </is>
      </c>
      <c r="D1776" t="inlineStr">
        <is>
          <t>11731</t>
        </is>
      </c>
      <c r="E1776" t="inlineStr">
        <is>
          <t>120206</t>
        </is>
      </c>
      <c r="F1776" t="inlineStr">
        <is>
          <t>人力资源管理</t>
        </is>
      </c>
      <c r="G1776" t="inlineStr">
        <is>
          <t>人力资源管理</t>
        </is>
      </c>
      <c r="H1776" t="inlineStr">
        <is>
          <t>201909</t>
        </is>
      </c>
      <c r="I1776" t="inlineStr">
        <is>
          <t>20191202060118</t>
        </is>
      </c>
      <c r="J1776" t="inlineStr">
        <is>
          <t>202306</t>
        </is>
      </c>
      <c r="K1776" t="inlineStr">
        <is>
          <t>否</t>
        </is>
      </c>
      <c r="L1776" t="inlineStr">
        <is>
          <t>否</t>
        </is>
      </c>
      <c r="M1776" t="inlineStr">
        <is>
          <t>否</t>
        </is>
      </c>
      <c r="N1776"/>
      <c r="O1776" t="inlineStr">
        <is>
          <t>否</t>
        </is>
      </c>
      <c r="P1776" t="inlineStr">
        <is>
          <t>否</t>
        </is>
      </c>
      <c r="Q1776" t="inlineStr">
        <is>
          <t>普通高等教育</t>
        </is>
      </c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</row>
    <row r="1777">
      <c r="A1777" t="inlineStr">
        <is>
          <t>11731</t>
        </is>
      </c>
      <c r="B1777" t="inlineStr">
        <is>
          <t>贵州商学院</t>
        </is>
      </c>
      <c r="C1777" t="inlineStr">
        <is>
          <t>陈敬美</t>
        </is>
      </c>
      <c r="D1777" t="inlineStr">
        <is>
          <t>11731</t>
        </is>
      </c>
      <c r="E1777" t="inlineStr">
        <is>
          <t>120206</t>
        </is>
      </c>
      <c r="F1777" t="inlineStr">
        <is>
          <t>人力资源管理</t>
        </is>
      </c>
      <c r="G1777" t="inlineStr">
        <is>
          <t>人力资源管理</t>
        </is>
      </c>
      <c r="H1777" t="inlineStr">
        <is>
          <t>201909</t>
        </is>
      </c>
      <c r="I1777" t="inlineStr">
        <is>
          <t>20191202060119</t>
        </is>
      </c>
      <c r="J1777" t="inlineStr">
        <is>
          <t>202306</t>
        </is>
      </c>
      <c r="K1777" t="inlineStr">
        <is>
          <t>否</t>
        </is>
      </c>
      <c r="L1777" t="inlineStr">
        <is>
          <t>否</t>
        </is>
      </c>
      <c r="M1777" t="inlineStr">
        <is>
          <t>否</t>
        </is>
      </c>
      <c r="N1777"/>
      <c r="O1777" t="inlineStr">
        <is>
          <t>否</t>
        </is>
      </c>
      <c r="P1777" t="inlineStr">
        <is>
          <t>否</t>
        </is>
      </c>
      <c r="Q1777" t="inlineStr">
        <is>
          <t>普通高等教育</t>
        </is>
      </c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</row>
    <row r="1778">
      <c r="A1778" t="inlineStr">
        <is>
          <t>11731</t>
        </is>
      </c>
      <c r="B1778" t="inlineStr">
        <is>
          <t>贵州商学院</t>
        </is>
      </c>
      <c r="C1778" t="inlineStr">
        <is>
          <t>骆礼琼</t>
        </is>
      </c>
      <c r="D1778" t="inlineStr">
        <is>
          <t>11731</t>
        </is>
      </c>
      <c r="E1778" t="inlineStr">
        <is>
          <t>120206</t>
        </is>
      </c>
      <c r="F1778" t="inlineStr">
        <is>
          <t>人力资源管理</t>
        </is>
      </c>
      <c r="G1778" t="inlineStr">
        <is>
          <t>人力资源管理</t>
        </is>
      </c>
      <c r="H1778" t="inlineStr">
        <is>
          <t>201909</t>
        </is>
      </c>
      <c r="I1778" t="inlineStr">
        <is>
          <t>20191202060120</t>
        </is>
      </c>
      <c r="J1778" t="inlineStr">
        <is>
          <t>202306</t>
        </is>
      </c>
      <c r="K1778" t="inlineStr">
        <is>
          <t>否</t>
        </is>
      </c>
      <c r="L1778" t="inlineStr">
        <is>
          <t>否</t>
        </is>
      </c>
      <c r="M1778" t="inlineStr">
        <is>
          <t>否</t>
        </is>
      </c>
      <c r="N1778"/>
      <c r="O1778" t="inlineStr">
        <is>
          <t>否</t>
        </is>
      </c>
      <c r="P1778" t="inlineStr">
        <is>
          <t>否</t>
        </is>
      </c>
      <c r="Q1778" t="inlineStr">
        <is>
          <t>普通高等教育</t>
        </is>
      </c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</row>
    <row r="1779">
      <c r="A1779" t="inlineStr">
        <is>
          <t>11731</t>
        </is>
      </c>
      <c r="B1779" t="inlineStr">
        <is>
          <t>贵州商学院</t>
        </is>
      </c>
      <c r="C1779" t="inlineStr">
        <is>
          <t>饶京奥</t>
        </is>
      </c>
      <c r="D1779" t="inlineStr">
        <is>
          <t>11731</t>
        </is>
      </c>
      <c r="E1779" t="inlineStr">
        <is>
          <t>120206</t>
        </is>
      </c>
      <c r="F1779" t="inlineStr">
        <is>
          <t>人力资源管理</t>
        </is>
      </c>
      <c r="G1779" t="inlineStr">
        <is>
          <t>人力资源管理</t>
        </is>
      </c>
      <c r="H1779" t="inlineStr">
        <is>
          <t>201909</t>
        </is>
      </c>
      <c r="I1779" t="inlineStr">
        <is>
          <t>20191202060122</t>
        </is>
      </c>
      <c r="J1779" t="inlineStr">
        <is>
          <t>202306</t>
        </is>
      </c>
      <c r="K1779" t="inlineStr">
        <is>
          <t>否</t>
        </is>
      </c>
      <c r="L1779" t="inlineStr">
        <is>
          <t>否</t>
        </is>
      </c>
      <c r="M1779" t="inlineStr">
        <is>
          <t>否</t>
        </is>
      </c>
      <c r="N1779"/>
      <c r="O1779" t="inlineStr">
        <is>
          <t>否</t>
        </is>
      </c>
      <c r="P1779" t="inlineStr">
        <is>
          <t>否</t>
        </is>
      </c>
      <c r="Q1779" t="inlineStr">
        <is>
          <t>普通高等教育</t>
        </is>
      </c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</row>
    <row r="1780">
      <c r="A1780" t="inlineStr">
        <is>
          <t>11731</t>
        </is>
      </c>
      <c r="B1780" t="inlineStr">
        <is>
          <t>贵州商学院</t>
        </is>
      </c>
      <c r="C1780" t="inlineStr">
        <is>
          <t>刘黠</t>
        </is>
      </c>
      <c r="D1780" t="inlineStr">
        <is>
          <t>11731</t>
        </is>
      </c>
      <c r="E1780" t="inlineStr">
        <is>
          <t>120206</t>
        </is>
      </c>
      <c r="F1780" t="inlineStr">
        <is>
          <t>人力资源管理</t>
        </is>
      </c>
      <c r="G1780" t="inlineStr">
        <is>
          <t>人力资源管理</t>
        </is>
      </c>
      <c r="H1780" t="inlineStr">
        <is>
          <t>201909</t>
        </is>
      </c>
      <c r="I1780" t="inlineStr">
        <is>
          <t>20191202060123</t>
        </is>
      </c>
      <c r="J1780" t="inlineStr">
        <is>
          <t>202306</t>
        </is>
      </c>
      <c r="K1780" t="inlineStr">
        <is>
          <t>否</t>
        </is>
      </c>
      <c r="L1780" t="inlineStr">
        <is>
          <t>否</t>
        </is>
      </c>
      <c r="M1780" t="inlineStr">
        <is>
          <t>否</t>
        </is>
      </c>
      <c r="N1780"/>
      <c r="O1780" t="inlineStr">
        <is>
          <t>否</t>
        </is>
      </c>
      <c r="P1780" t="inlineStr">
        <is>
          <t>否</t>
        </is>
      </c>
      <c r="Q1780" t="inlineStr">
        <is>
          <t>普通高等教育</t>
        </is>
      </c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</row>
    <row r="1781">
      <c r="A1781" t="inlineStr">
        <is>
          <t>11731</t>
        </is>
      </c>
      <c r="B1781" t="inlineStr">
        <is>
          <t>贵州商学院</t>
        </is>
      </c>
      <c r="C1781" t="inlineStr">
        <is>
          <t>周青青</t>
        </is>
      </c>
      <c r="D1781" t="inlineStr">
        <is>
          <t>11731</t>
        </is>
      </c>
      <c r="E1781" t="inlineStr">
        <is>
          <t>120206</t>
        </is>
      </c>
      <c r="F1781" t="inlineStr">
        <is>
          <t>人力资源管理</t>
        </is>
      </c>
      <c r="G1781" t="inlineStr">
        <is>
          <t>人力资源管理</t>
        </is>
      </c>
      <c r="H1781" t="inlineStr">
        <is>
          <t>201909</t>
        </is>
      </c>
      <c r="I1781" t="inlineStr">
        <is>
          <t>20191202060124</t>
        </is>
      </c>
      <c r="J1781" t="inlineStr">
        <is>
          <t>202306</t>
        </is>
      </c>
      <c r="K1781" t="inlineStr">
        <is>
          <t>否</t>
        </is>
      </c>
      <c r="L1781" t="inlineStr">
        <is>
          <t>否</t>
        </is>
      </c>
      <c r="M1781" t="inlineStr">
        <is>
          <t>否</t>
        </is>
      </c>
      <c r="N1781"/>
      <c r="O1781" t="inlineStr">
        <is>
          <t>否</t>
        </is>
      </c>
      <c r="P1781" t="inlineStr">
        <is>
          <t>否</t>
        </is>
      </c>
      <c r="Q1781" t="inlineStr">
        <is>
          <t>普通高等教育</t>
        </is>
      </c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</row>
    <row r="1782">
      <c r="A1782" t="inlineStr">
        <is>
          <t>11731</t>
        </is>
      </c>
      <c r="B1782" t="inlineStr">
        <is>
          <t>贵州商学院</t>
        </is>
      </c>
      <c r="C1782" t="inlineStr">
        <is>
          <t>朱丽</t>
        </is>
      </c>
      <c r="D1782" t="inlineStr">
        <is>
          <t>11731</t>
        </is>
      </c>
      <c r="E1782" t="inlineStr">
        <is>
          <t>120206</t>
        </is>
      </c>
      <c r="F1782" t="inlineStr">
        <is>
          <t>人力资源管理</t>
        </is>
      </c>
      <c r="G1782" t="inlineStr">
        <is>
          <t>人力资源管理</t>
        </is>
      </c>
      <c r="H1782" t="inlineStr">
        <is>
          <t>201909</t>
        </is>
      </c>
      <c r="I1782" t="inlineStr">
        <is>
          <t>20191202060127</t>
        </is>
      </c>
      <c r="J1782" t="inlineStr">
        <is>
          <t>202306</t>
        </is>
      </c>
      <c r="K1782" t="inlineStr">
        <is>
          <t>否</t>
        </is>
      </c>
      <c r="L1782" t="inlineStr">
        <is>
          <t>否</t>
        </is>
      </c>
      <c r="M1782" t="inlineStr">
        <is>
          <t>否</t>
        </is>
      </c>
      <c r="N1782"/>
      <c r="O1782" t="inlineStr">
        <is>
          <t>否</t>
        </is>
      </c>
      <c r="P1782" t="inlineStr">
        <is>
          <t>否</t>
        </is>
      </c>
      <c r="Q1782" t="inlineStr">
        <is>
          <t>普通高等教育</t>
        </is>
      </c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</row>
    <row r="1783">
      <c r="A1783" t="inlineStr">
        <is>
          <t>11731</t>
        </is>
      </c>
      <c r="B1783" t="inlineStr">
        <is>
          <t>贵州商学院</t>
        </is>
      </c>
      <c r="C1783" t="inlineStr">
        <is>
          <t>杨秀莲</t>
        </is>
      </c>
      <c r="D1783" t="inlineStr">
        <is>
          <t>11731</t>
        </is>
      </c>
      <c r="E1783" t="inlineStr">
        <is>
          <t>120207</t>
        </is>
      </c>
      <c r="F1783" t="inlineStr">
        <is>
          <t>审计学</t>
        </is>
      </c>
      <c r="G1783" t="inlineStr">
        <is>
          <t>审计学</t>
        </is>
      </c>
      <c r="H1783" t="inlineStr">
        <is>
          <t>201909</t>
        </is>
      </c>
      <c r="I1783" t="inlineStr">
        <is>
          <t>20191202070225</t>
        </is>
      </c>
      <c r="J1783" t="inlineStr">
        <is>
          <t>202306</t>
        </is>
      </c>
      <c r="K1783" t="inlineStr">
        <is>
          <t>否</t>
        </is>
      </c>
      <c r="L1783" t="inlineStr">
        <is>
          <t>否</t>
        </is>
      </c>
      <c r="M1783" t="inlineStr">
        <is>
          <t>否</t>
        </is>
      </c>
      <c r="N1783"/>
      <c r="O1783" t="inlineStr">
        <is>
          <t>否</t>
        </is>
      </c>
      <c r="P1783" t="inlineStr">
        <is>
          <t>否</t>
        </is>
      </c>
      <c r="Q1783" t="inlineStr">
        <is>
          <t>普通高等教育</t>
        </is>
      </c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</row>
    <row r="1784">
      <c r="A1784" t="inlineStr">
        <is>
          <t>11731</t>
        </is>
      </c>
      <c r="B1784" t="inlineStr">
        <is>
          <t>贵州商学院</t>
        </is>
      </c>
      <c r="C1784" t="inlineStr">
        <is>
          <t>吴永兰</t>
        </is>
      </c>
      <c r="D1784" t="inlineStr">
        <is>
          <t>11731</t>
        </is>
      </c>
      <c r="E1784" t="inlineStr">
        <is>
          <t>120207</t>
        </is>
      </c>
      <c r="F1784" t="inlineStr">
        <is>
          <t>审计学</t>
        </is>
      </c>
      <c r="G1784" t="inlineStr">
        <is>
          <t>审计学</t>
        </is>
      </c>
      <c r="H1784" t="inlineStr">
        <is>
          <t>201909</t>
        </is>
      </c>
      <c r="I1784" t="inlineStr">
        <is>
          <t>20191202070226</t>
        </is>
      </c>
      <c r="J1784" t="inlineStr">
        <is>
          <t>202306</t>
        </is>
      </c>
      <c r="K1784" t="inlineStr">
        <is>
          <t>否</t>
        </is>
      </c>
      <c r="L1784" t="inlineStr">
        <is>
          <t>否</t>
        </is>
      </c>
      <c r="M1784" t="inlineStr">
        <is>
          <t>否</t>
        </is>
      </c>
      <c r="N1784"/>
      <c r="O1784" t="inlineStr">
        <is>
          <t>否</t>
        </is>
      </c>
      <c r="P1784" t="inlineStr">
        <is>
          <t>否</t>
        </is>
      </c>
      <c r="Q1784" t="inlineStr">
        <is>
          <t>普通高等教育</t>
        </is>
      </c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</row>
    <row r="1785">
      <c r="A1785" t="inlineStr">
        <is>
          <t>11731</t>
        </is>
      </c>
      <c r="B1785" t="inlineStr">
        <is>
          <t>贵州商学院</t>
        </is>
      </c>
      <c r="C1785" t="inlineStr">
        <is>
          <t>曹流春</t>
        </is>
      </c>
      <c r="D1785" t="inlineStr">
        <is>
          <t>11731</t>
        </is>
      </c>
      <c r="E1785" t="inlineStr">
        <is>
          <t>120207</t>
        </is>
      </c>
      <c r="F1785" t="inlineStr">
        <is>
          <t>审计学</t>
        </is>
      </c>
      <c r="G1785" t="inlineStr">
        <is>
          <t>审计学</t>
        </is>
      </c>
      <c r="H1785" t="inlineStr">
        <is>
          <t>201909</t>
        </is>
      </c>
      <c r="I1785" t="inlineStr">
        <is>
          <t>20191202070228</t>
        </is>
      </c>
      <c r="J1785" t="inlineStr">
        <is>
          <t>202306</t>
        </is>
      </c>
      <c r="K1785" t="inlineStr">
        <is>
          <t>否</t>
        </is>
      </c>
      <c r="L1785" t="inlineStr">
        <is>
          <t>否</t>
        </is>
      </c>
      <c r="M1785" t="inlineStr">
        <is>
          <t>否</t>
        </is>
      </c>
      <c r="N1785"/>
      <c r="O1785" t="inlineStr">
        <is>
          <t>否</t>
        </is>
      </c>
      <c r="P1785" t="inlineStr">
        <is>
          <t>否</t>
        </is>
      </c>
      <c r="Q1785" t="inlineStr">
        <is>
          <t>普通高等教育</t>
        </is>
      </c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</row>
    <row r="1786">
      <c r="A1786" t="inlineStr">
        <is>
          <t>11731</t>
        </is>
      </c>
      <c r="B1786" t="inlineStr">
        <is>
          <t>贵州商学院</t>
        </is>
      </c>
      <c r="C1786" t="inlineStr">
        <is>
          <t>韩若兮</t>
        </is>
      </c>
      <c r="D1786" t="inlineStr">
        <is>
          <t>11731</t>
        </is>
      </c>
      <c r="E1786" t="inlineStr">
        <is>
          <t>120207</t>
        </is>
      </c>
      <c r="F1786" t="inlineStr">
        <is>
          <t>审计学</t>
        </is>
      </c>
      <c r="G1786" t="inlineStr">
        <is>
          <t>审计学</t>
        </is>
      </c>
      <c r="H1786" t="inlineStr">
        <is>
          <t>201909</t>
        </is>
      </c>
      <c r="I1786" t="inlineStr">
        <is>
          <t>20191202070229</t>
        </is>
      </c>
      <c r="J1786" t="inlineStr">
        <is>
          <t>202306</t>
        </is>
      </c>
      <c r="K1786" t="inlineStr">
        <is>
          <t>否</t>
        </is>
      </c>
      <c r="L1786" t="inlineStr">
        <is>
          <t>否</t>
        </is>
      </c>
      <c r="M1786" t="inlineStr">
        <is>
          <t>否</t>
        </is>
      </c>
      <c r="N1786"/>
      <c r="O1786" t="inlineStr">
        <is>
          <t>否</t>
        </is>
      </c>
      <c r="P1786" t="inlineStr">
        <is>
          <t>否</t>
        </is>
      </c>
      <c r="Q1786" t="inlineStr">
        <is>
          <t>普通高等教育</t>
        </is>
      </c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</row>
    <row r="1787">
      <c r="A1787" t="inlineStr">
        <is>
          <t>11731</t>
        </is>
      </c>
      <c r="B1787" t="inlineStr">
        <is>
          <t>贵州商学院</t>
        </is>
      </c>
      <c r="C1787" t="inlineStr">
        <is>
          <t>庄永沙</t>
        </is>
      </c>
      <c r="D1787" t="inlineStr">
        <is>
          <t>11731</t>
        </is>
      </c>
      <c r="E1787" t="inlineStr">
        <is>
          <t>120207</t>
        </is>
      </c>
      <c r="F1787" t="inlineStr">
        <is>
          <t>审计学</t>
        </is>
      </c>
      <c r="G1787" t="inlineStr">
        <is>
          <t>审计学</t>
        </is>
      </c>
      <c r="H1787" t="inlineStr">
        <is>
          <t>201909</t>
        </is>
      </c>
      <c r="I1787" t="inlineStr">
        <is>
          <t>20191202070230</t>
        </is>
      </c>
      <c r="J1787" t="inlineStr">
        <is>
          <t>202306</t>
        </is>
      </c>
      <c r="K1787" t="inlineStr">
        <is>
          <t>否</t>
        </is>
      </c>
      <c r="L1787" t="inlineStr">
        <is>
          <t>否</t>
        </is>
      </c>
      <c r="M1787" t="inlineStr">
        <is>
          <t>否</t>
        </is>
      </c>
      <c r="N1787"/>
      <c r="O1787" t="inlineStr">
        <is>
          <t>否</t>
        </is>
      </c>
      <c r="P1787" t="inlineStr">
        <is>
          <t>否</t>
        </is>
      </c>
      <c r="Q1787" t="inlineStr">
        <is>
          <t>普通高等教育</t>
        </is>
      </c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</row>
    <row r="1788">
      <c r="A1788" t="inlineStr">
        <is>
          <t>11731</t>
        </is>
      </c>
      <c r="B1788" t="inlineStr">
        <is>
          <t>贵州商学院</t>
        </is>
      </c>
      <c r="C1788" t="inlineStr">
        <is>
          <t>罗忠美</t>
        </is>
      </c>
      <c r="D1788" t="inlineStr">
        <is>
          <t>11731</t>
        </is>
      </c>
      <c r="E1788" t="inlineStr">
        <is>
          <t>120207</t>
        </is>
      </c>
      <c r="F1788" t="inlineStr">
        <is>
          <t>审计学</t>
        </is>
      </c>
      <c r="G1788" t="inlineStr">
        <is>
          <t>审计学</t>
        </is>
      </c>
      <c r="H1788" t="inlineStr">
        <is>
          <t>201909</t>
        </is>
      </c>
      <c r="I1788" t="inlineStr">
        <is>
          <t>20191202070231</t>
        </is>
      </c>
      <c r="J1788" t="inlineStr">
        <is>
          <t>202306</t>
        </is>
      </c>
      <c r="K1788" t="inlineStr">
        <is>
          <t>否</t>
        </is>
      </c>
      <c r="L1788" t="inlineStr">
        <is>
          <t>否</t>
        </is>
      </c>
      <c r="M1788" t="inlineStr">
        <is>
          <t>否</t>
        </is>
      </c>
      <c r="N1788"/>
      <c r="O1788" t="inlineStr">
        <is>
          <t>否</t>
        </is>
      </c>
      <c r="P1788" t="inlineStr">
        <is>
          <t>否</t>
        </is>
      </c>
      <c r="Q1788" t="inlineStr">
        <is>
          <t>普通高等教育</t>
        </is>
      </c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</row>
    <row r="1789">
      <c r="A1789" t="inlineStr">
        <is>
          <t>11731</t>
        </is>
      </c>
      <c r="B1789" t="inlineStr">
        <is>
          <t>贵州商学院</t>
        </is>
      </c>
      <c r="C1789" t="inlineStr">
        <is>
          <t>康胜富</t>
        </is>
      </c>
      <c r="D1789" t="inlineStr">
        <is>
          <t>11731</t>
        </is>
      </c>
      <c r="E1789" t="inlineStr">
        <is>
          <t>120207</t>
        </is>
      </c>
      <c r="F1789" t="inlineStr">
        <is>
          <t>审计学</t>
        </is>
      </c>
      <c r="G1789" t="inlineStr">
        <is>
          <t>审计学</t>
        </is>
      </c>
      <c r="H1789" t="inlineStr">
        <is>
          <t>201909</t>
        </is>
      </c>
      <c r="I1789" t="inlineStr">
        <is>
          <t>20191202070203</t>
        </is>
      </c>
      <c r="J1789" t="inlineStr">
        <is>
          <t>202306</t>
        </is>
      </c>
      <c r="K1789" t="inlineStr">
        <is>
          <t>否</t>
        </is>
      </c>
      <c r="L1789" t="inlineStr">
        <is>
          <t>否</t>
        </is>
      </c>
      <c r="M1789" t="inlineStr">
        <is>
          <t>否</t>
        </is>
      </c>
      <c r="N1789"/>
      <c r="O1789" t="inlineStr">
        <is>
          <t>否</t>
        </is>
      </c>
      <c r="P1789" t="inlineStr">
        <is>
          <t>否</t>
        </is>
      </c>
      <c r="Q1789" t="inlineStr">
        <is>
          <t>普通高等教育</t>
        </is>
      </c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</row>
    <row r="1790">
      <c r="A1790" t="inlineStr">
        <is>
          <t>11731</t>
        </is>
      </c>
      <c r="B1790" t="inlineStr">
        <is>
          <t>贵州商学院</t>
        </is>
      </c>
      <c r="C1790" t="inlineStr">
        <is>
          <t>李希希</t>
        </is>
      </c>
      <c r="D1790" t="inlineStr">
        <is>
          <t>11731</t>
        </is>
      </c>
      <c r="E1790" t="inlineStr">
        <is>
          <t>120207</t>
        </is>
      </c>
      <c r="F1790" t="inlineStr">
        <is>
          <t>审计学</t>
        </is>
      </c>
      <c r="G1790" t="inlineStr">
        <is>
          <t>审计学</t>
        </is>
      </c>
      <c r="H1790" t="inlineStr">
        <is>
          <t>201909</t>
        </is>
      </c>
      <c r="I1790" t="inlineStr">
        <is>
          <t>20191202070206</t>
        </is>
      </c>
      <c r="J1790" t="inlineStr">
        <is>
          <t>202306</t>
        </is>
      </c>
      <c r="K1790" t="inlineStr">
        <is>
          <t>否</t>
        </is>
      </c>
      <c r="L1790" t="inlineStr">
        <is>
          <t>否</t>
        </is>
      </c>
      <c r="M1790" t="inlineStr">
        <is>
          <t>否</t>
        </is>
      </c>
      <c r="N1790"/>
      <c r="O1790" t="inlineStr">
        <is>
          <t>否</t>
        </is>
      </c>
      <c r="P1790" t="inlineStr">
        <is>
          <t>否</t>
        </is>
      </c>
      <c r="Q1790" t="inlineStr">
        <is>
          <t>普通高等教育</t>
        </is>
      </c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</row>
    <row r="1791">
      <c r="A1791" t="inlineStr">
        <is>
          <t>11731</t>
        </is>
      </c>
      <c r="B1791" t="inlineStr">
        <is>
          <t>贵州商学院</t>
        </is>
      </c>
      <c r="C1791" t="inlineStr">
        <is>
          <t>胡涛</t>
        </is>
      </c>
      <c r="D1791" t="inlineStr">
        <is>
          <t>11731</t>
        </is>
      </c>
      <c r="E1791" t="inlineStr">
        <is>
          <t>120207</t>
        </is>
      </c>
      <c r="F1791" t="inlineStr">
        <is>
          <t>审计学</t>
        </is>
      </c>
      <c r="G1791" t="inlineStr">
        <is>
          <t>审计学</t>
        </is>
      </c>
      <c r="H1791" t="inlineStr">
        <is>
          <t>201909</t>
        </is>
      </c>
      <c r="I1791" t="inlineStr">
        <is>
          <t>20191202070207</t>
        </is>
      </c>
      <c r="J1791" t="inlineStr">
        <is>
          <t>202306</t>
        </is>
      </c>
      <c r="K1791" t="inlineStr">
        <is>
          <t>否</t>
        </is>
      </c>
      <c r="L1791" t="inlineStr">
        <is>
          <t>否</t>
        </is>
      </c>
      <c r="M1791" t="inlineStr">
        <is>
          <t>否</t>
        </is>
      </c>
      <c r="N1791"/>
      <c r="O1791" t="inlineStr">
        <is>
          <t>否</t>
        </is>
      </c>
      <c r="P1791" t="inlineStr">
        <is>
          <t>否</t>
        </is>
      </c>
      <c r="Q1791" t="inlineStr">
        <is>
          <t>普通高等教育</t>
        </is>
      </c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</row>
    <row r="1792">
      <c r="A1792" t="inlineStr">
        <is>
          <t>11731</t>
        </is>
      </c>
      <c r="B1792" t="inlineStr">
        <is>
          <t>贵州商学院</t>
        </is>
      </c>
      <c r="C1792" t="inlineStr">
        <is>
          <t>蒋琳</t>
        </is>
      </c>
      <c r="D1792" t="inlineStr">
        <is>
          <t>11731</t>
        </is>
      </c>
      <c r="E1792" t="inlineStr">
        <is>
          <t>120207</t>
        </is>
      </c>
      <c r="F1792" t="inlineStr">
        <is>
          <t>审计学</t>
        </is>
      </c>
      <c r="G1792" t="inlineStr">
        <is>
          <t>审计学</t>
        </is>
      </c>
      <c r="H1792" t="inlineStr">
        <is>
          <t>201909</t>
        </is>
      </c>
      <c r="I1792" t="inlineStr">
        <is>
          <t>20191202070130</t>
        </is>
      </c>
      <c r="J1792" t="inlineStr">
        <is>
          <t>202306</t>
        </is>
      </c>
      <c r="K1792" t="inlineStr">
        <is>
          <t>否</t>
        </is>
      </c>
      <c r="L1792" t="inlineStr">
        <is>
          <t>否</t>
        </is>
      </c>
      <c r="M1792" t="inlineStr">
        <is>
          <t>否</t>
        </is>
      </c>
      <c r="N1792"/>
      <c r="O1792" t="inlineStr">
        <is>
          <t>否</t>
        </is>
      </c>
      <c r="P1792" t="inlineStr">
        <is>
          <t>否</t>
        </is>
      </c>
      <c r="Q1792" t="inlineStr">
        <is>
          <t>普通高等教育</t>
        </is>
      </c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</row>
    <row r="1793">
      <c r="A1793" t="inlineStr">
        <is>
          <t>11731</t>
        </is>
      </c>
      <c r="B1793" t="inlineStr">
        <is>
          <t>贵州商学院</t>
        </is>
      </c>
      <c r="C1793" t="inlineStr">
        <is>
          <t>袁世蓉</t>
        </is>
      </c>
      <c r="D1793" t="inlineStr">
        <is>
          <t>11731</t>
        </is>
      </c>
      <c r="E1793" t="inlineStr">
        <is>
          <t>120207</t>
        </is>
      </c>
      <c r="F1793" t="inlineStr">
        <is>
          <t>审计学</t>
        </is>
      </c>
      <c r="G1793" t="inlineStr">
        <is>
          <t>审计学</t>
        </is>
      </c>
      <c r="H1793" t="inlineStr">
        <is>
          <t>201909</t>
        </is>
      </c>
      <c r="I1793" t="inlineStr">
        <is>
          <t>20191202070131</t>
        </is>
      </c>
      <c r="J1793" t="inlineStr">
        <is>
          <t>202306</t>
        </is>
      </c>
      <c r="K1793" t="inlineStr">
        <is>
          <t>否</t>
        </is>
      </c>
      <c r="L1793" t="inlineStr">
        <is>
          <t>否</t>
        </is>
      </c>
      <c r="M1793" t="inlineStr">
        <is>
          <t>否</t>
        </is>
      </c>
      <c r="N1793"/>
      <c r="O1793" t="inlineStr">
        <is>
          <t>否</t>
        </is>
      </c>
      <c r="P1793" t="inlineStr">
        <is>
          <t>否</t>
        </is>
      </c>
      <c r="Q1793" t="inlineStr">
        <is>
          <t>普通高等教育</t>
        </is>
      </c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</row>
    <row r="1794">
      <c r="A1794" t="inlineStr">
        <is>
          <t>11731</t>
        </is>
      </c>
      <c r="B1794" t="inlineStr">
        <is>
          <t>贵州商学院</t>
        </is>
      </c>
      <c r="C1794" t="inlineStr">
        <is>
          <t>周青玉</t>
        </is>
      </c>
      <c r="D1794" t="inlineStr">
        <is>
          <t>11731</t>
        </is>
      </c>
      <c r="E1794" t="inlineStr">
        <is>
          <t>120207</t>
        </is>
      </c>
      <c r="F1794" t="inlineStr">
        <is>
          <t>审计学</t>
        </is>
      </c>
      <c r="G1794" t="inlineStr">
        <is>
          <t>审计学</t>
        </is>
      </c>
      <c r="H1794" t="inlineStr">
        <is>
          <t>201909</t>
        </is>
      </c>
      <c r="I1794" t="inlineStr">
        <is>
          <t>20191202070233</t>
        </is>
      </c>
      <c r="J1794" t="inlineStr">
        <is>
          <t>202306</t>
        </is>
      </c>
      <c r="K1794" t="inlineStr">
        <is>
          <t>否</t>
        </is>
      </c>
      <c r="L1794" t="inlineStr">
        <is>
          <t>否</t>
        </is>
      </c>
      <c r="M1794" t="inlineStr">
        <is>
          <t>否</t>
        </is>
      </c>
      <c r="N1794"/>
      <c r="O1794" t="inlineStr">
        <is>
          <t>否</t>
        </is>
      </c>
      <c r="P1794" t="inlineStr">
        <is>
          <t>否</t>
        </is>
      </c>
      <c r="Q1794" t="inlineStr">
        <is>
          <t>普通高等教育</t>
        </is>
      </c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</row>
    <row r="1795">
      <c r="A1795" t="inlineStr">
        <is>
          <t>11731</t>
        </is>
      </c>
      <c r="B1795" t="inlineStr">
        <is>
          <t>贵州商学院</t>
        </is>
      </c>
      <c r="C1795" t="inlineStr">
        <is>
          <t>杨磊</t>
        </is>
      </c>
      <c r="D1795" t="inlineStr">
        <is>
          <t>11731</t>
        </is>
      </c>
      <c r="E1795" t="inlineStr">
        <is>
          <t>120207</t>
        </is>
      </c>
      <c r="F1795" t="inlineStr">
        <is>
          <t>审计学</t>
        </is>
      </c>
      <c r="G1795" t="inlineStr">
        <is>
          <t>审计学</t>
        </is>
      </c>
      <c r="H1795" t="inlineStr">
        <is>
          <t>201909</t>
        </is>
      </c>
      <c r="I1795" t="inlineStr">
        <is>
          <t>20191202070114</t>
        </is>
      </c>
      <c r="J1795" t="inlineStr">
        <is>
          <t>202306</t>
        </is>
      </c>
      <c r="K1795" t="inlineStr">
        <is>
          <t>否</t>
        </is>
      </c>
      <c r="L1795" t="inlineStr">
        <is>
          <t>否</t>
        </is>
      </c>
      <c r="M1795" t="inlineStr">
        <is>
          <t>否</t>
        </is>
      </c>
      <c r="N1795"/>
      <c r="O1795" t="inlineStr">
        <is>
          <t>否</t>
        </is>
      </c>
      <c r="P1795" t="inlineStr">
        <is>
          <t>否</t>
        </is>
      </c>
      <c r="Q1795" t="inlineStr">
        <is>
          <t>普通高等教育</t>
        </is>
      </c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</row>
    <row r="1796">
      <c r="A1796" t="inlineStr">
        <is>
          <t>11731</t>
        </is>
      </c>
      <c r="B1796" t="inlineStr">
        <is>
          <t>贵州商学院</t>
        </is>
      </c>
      <c r="C1796" t="inlineStr">
        <is>
          <t>高炜玥</t>
        </is>
      </c>
      <c r="D1796" t="inlineStr">
        <is>
          <t>11731</t>
        </is>
      </c>
      <c r="E1796" t="inlineStr">
        <is>
          <t>120207</t>
        </is>
      </c>
      <c r="F1796" t="inlineStr">
        <is>
          <t>审计学</t>
        </is>
      </c>
      <c r="G1796" t="inlineStr">
        <is>
          <t>审计学</t>
        </is>
      </c>
      <c r="H1796" t="inlineStr">
        <is>
          <t>201909</t>
        </is>
      </c>
      <c r="I1796" t="inlineStr">
        <is>
          <t>20191202070115</t>
        </is>
      </c>
      <c r="J1796" t="inlineStr">
        <is>
          <t>202306</t>
        </is>
      </c>
      <c r="K1796" t="inlineStr">
        <is>
          <t>否</t>
        </is>
      </c>
      <c r="L1796" t="inlineStr">
        <is>
          <t>否</t>
        </is>
      </c>
      <c r="M1796" t="inlineStr">
        <is>
          <t>否</t>
        </is>
      </c>
      <c r="N1796"/>
      <c r="O1796" t="inlineStr">
        <is>
          <t>否</t>
        </is>
      </c>
      <c r="P1796" t="inlineStr">
        <is>
          <t>否</t>
        </is>
      </c>
      <c r="Q1796" t="inlineStr">
        <is>
          <t>普通高等教育</t>
        </is>
      </c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</row>
    <row r="1797">
      <c r="A1797" t="inlineStr">
        <is>
          <t>11731</t>
        </is>
      </c>
      <c r="B1797" t="inlineStr">
        <is>
          <t>贵州商学院</t>
        </is>
      </c>
      <c r="C1797" t="inlineStr">
        <is>
          <t>张鹏举</t>
        </is>
      </c>
      <c r="D1797" t="inlineStr">
        <is>
          <t>11731</t>
        </is>
      </c>
      <c r="E1797" t="inlineStr">
        <is>
          <t>120207</t>
        </is>
      </c>
      <c r="F1797" t="inlineStr">
        <is>
          <t>审计学</t>
        </is>
      </c>
      <c r="G1797" t="inlineStr">
        <is>
          <t>审计学</t>
        </is>
      </c>
      <c r="H1797" t="inlineStr">
        <is>
          <t>201909</t>
        </is>
      </c>
      <c r="I1797" t="inlineStr">
        <is>
          <t>20191202070208</t>
        </is>
      </c>
      <c r="J1797" t="inlineStr">
        <is>
          <t>202306</t>
        </is>
      </c>
      <c r="K1797" t="inlineStr">
        <is>
          <t>否</t>
        </is>
      </c>
      <c r="L1797" t="inlineStr">
        <is>
          <t>否</t>
        </is>
      </c>
      <c r="M1797" t="inlineStr">
        <is>
          <t>否</t>
        </is>
      </c>
      <c r="N1797"/>
      <c r="O1797" t="inlineStr">
        <is>
          <t>否</t>
        </is>
      </c>
      <c r="P1797" t="inlineStr">
        <is>
          <t>否</t>
        </is>
      </c>
      <c r="Q1797" t="inlineStr">
        <is>
          <t>普通高等教育</t>
        </is>
      </c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</row>
    <row r="1798">
      <c r="A1798" t="inlineStr">
        <is>
          <t>11731</t>
        </is>
      </c>
      <c r="B1798" t="inlineStr">
        <is>
          <t>贵州商学院</t>
        </is>
      </c>
      <c r="C1798" t="inlineStr">
        <is>
          <t>马元</t>
        </is>
      </c>
      <c r="D1798" t="inlineStr">
        <is>
          <t>11731</t>
        </is>
      </c>
      <c r="E1798" t="inlineStr">
        <is>
          <t>120207</t>
        </is>
      </c>
      <c r="F1798" t="inlineStr">
        <is>
          <t>审计学</t>
        </is>
      </c>
      <c r="G1798" t="inlineStr">
        <is>
          <t>审计学</t>
        </is>
      </c>
      <c r="H1798" t="inlineStr">
        <is>
          <t>201909</t>
        </is>
      </c>
      <c r="I1798" t="inlineStr">
        <is>
          <t>20191202070209</t>
        </is>
      </c>
      <c r="J1798" t="inlineStr">
        <is>
          <t>202306</t>
        </is>
      </c>
      <c r="K1798" t="inlineStr">
        <is>
          <t>否</t>
        </is>
      </c>
      <c r="L1798" t="inlineStr">
        <is>
          <t>否</t>
        </is>
      </c>
      <c r="M1798" t="inlineStr">
        <is>
          <t>否</t>
        </is>
      </c>
      <c r="N1798"/>
      <c r="O1798" t="inlineStr">
        <is>
          <t>否</t>
        </is>
      </c>
      <c r="P1798" t="inlineStr">
        <is>
          <t>否</t>
        </is>
      </c>
      <c r="Q1798" t="inlineStr">
        <is>
          <t>普通高等教育</t>
        </is>
      </c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</row>
    <row r="1799">
      <c r="A1799" t="inlineStr">
        <is>
          <t>11731</t>
        </is>
      </c>
      <c r="B1799" t="inlineStr">
        <is>
          <t>贵州商学院</t>
        </is>
      </c>
      <c r="C1799" t="inlineStr">
        <is>
          <t>程宇</t>
        </is>
      </c>
      <c r="D1799" t="inlineStr">
        <is>
          <t>11731</t>
        </is>
      </c>
      <c r="E1799" t="inlineStr">
        <is>
          <t>120207</t>
        </is>
      </c>
      <c r="F1799" t="inlineStr">
        <is>
          <t>审计学</t>
        </is>
      </c>
      <c r="G1799" t="inlineStr">
        <is>
          <t>审计学</t>
        </is>
      </c>
      <c r="H1799" t="inlineStr">
        <is>
          <t>201909</t>
        </is>
      </c>
      <c r="I1799" t="inlineStr">
        <is>
          <t>20191202070210</t>
        </is>
      </c>
      <c r="J1799" t="inlineStr">
        <is>
          <t>202306</t>
        </is>
      </c>
      <c r="K1799" t="inlineStr">
        <is>
          <t>否</t>
        </is>
      </c>
      <c r="L1799" t="inlineStr">
        <is>
          <t>否</t>
        </is>
      </c>
      <c r="M1799" t="inlineStr">
        <is>
          <t>否</t>
        </is>
      </c>
      <c r="N1799"/>
      <c r="O1799" t="inlineStr">
        <is>
          <t>否</t>
        </is>
      </c>
      <c r="P1799" t="inlineStr">
        <is>
          <t>否</t>
        </is>
      </c>
      <c r="Q1799" t="inlineStr">
        <is>
          <t>普通高等教育</t>
        </is>
      </c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</row>
    <row r="1800">
      <c r="A1800" t="inlineStr">
        <is>
          <t>11731</t>
        </is>
      </c>
      <c r="B1800" t="inlineStr">
        <is>
          <t>贵州商学院</t>
        </is>
      </c>
      <c r="C1800" t="inlineStr">
        <is>
          <t>肖楼阳</t>
        </is>
      </c>
      <c r="D1800" t="inlineStr">
        <is>
          <t>11731</t>
        </is>
      </c>
      <c r="E1800" t="inlineStr">
        <is>
          <t>120207</t>
        </is>
      </c>
      <c r="F1800" t="inlineStr">
        <is>
          <t>审计学</t>
        </is>
      </c>
      <c r="G1800" t="inlineStr">
        <is>
          <t>审计学</t>
        </is>
      </c>
      <c r="H1800" t="inlineStr">
        <is>
          <t>201909</t>
        </is>
      </c>
      <c r="I1800" t="inlineStr">
        <is>
          <t>20191202070211</t>
        </is>
      </c>
      <c r="J1800" t="inlineStr">
        <is>
          <t>202306</t>
        </is>
      </c>
      <c r="K1800" t="inlineStr">
        <is>
          <t>否</t>
        </is>
      </c>
      <c r="L1800" t="inlineStr">
        <is>
          <t>否</t>
        </is>
      </c>
      <c r="M1800" t="inlineStr">
        <is>
          <t>否</t>
        </is>
      </c>
      <c r="N1800"/>
      <c r="O1800" t="inlineStr">
        <is>
          <t>否</t>
        </is>
      </c>
      <c r="P1800" t="inlineStr">
        <is>
          <t>否</t>
        </is>
      </c>
      <c r="Q1800" t="inlineStr">
        <is>
          <t>普通高等教育</t>
        </is>
      </c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</row>
    <row r="1801">
      <c r="A1801" t="inlineStr">
        <is>
          <t>11731</t>
        </is>
      </c>
      <c r="B1801" t="inlineStr">
        <is>
          <t>贵州商学院</t>
        </is>
      </c>
      <c r="C1801" t="inlineStr">
        <is>
          <t>李逸伦</t>
        </is>
      </c>
      <c r="D1801" t="inlineStr">
        <is>
          <t>11731</t>
        </is>
      </c>
      <c r="E1801" t="inlineStr">
        <is>
          <t>120207</t>
        </is>
      </c>
      <c r="F1801" t="inlineStr">
        <is>
          <t>审计学</t>
        </is>
      </c>
      <c r="G1801" t="inlineStr">
        <is>
          <t>审计学</t>
        </is>
      </c>
      <c r="H1801" t="inlineStr">
        <is>
          <t>201909</t>
        </is>
      </c>
      <c r="I1801" t="inlineStr">
        <is>
          <t>20191202070212</t>
        </is>
      </c>
      <c r="J1801" t="inlineStr">
        <is>
          <t>202306</t>
        </is>
      </c>
      <c r="K1801" t="inlineStr">
        <is>
          <t>否</t>
        </is>
      </c>
      <c r="L1801" t="inlineStr">
        <is>
          <t>否</t>
        </is>
      </c>
      <c r="M1801" t="inlineStr">
        <is>
          <t>否</t>
        </is>
      </c>
      <c r="N1801"/>
      <c r="O1801" t="inlineStr">
        <is>
          <t>否</t>
        </is>
      </c>
      <c r="P1801" t="inlineStr">
        <is>
          <t>否</t>
        </is>
      </c>
      <c r="Q1801" t="inlineStr">
        <is>
          <t>普通高等教育</t>
        </is>
      </c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</row>
    <row r="1802">
      <c r="A1802" t="inlineStr">
        <is>
          <t>11731</t>
        </is>
      </c>
      <c r="B1802" t="inlineStr">
        <is>
          <t>贵州商学院</t>
        </is>
      </c>
      <c r="C1802" t="inlineStr">
        <is>
          <t>刘林松</t>
        </is>
      </c>
      <c r="D1802" t="inlineStr">
        <is>
          <t>11731</t>
        </is>
      </c>
      <c r="E1802" t="inlineStr">
        <is>
          <t>120207</t>
        </is>
      </c>
      <c r="F1802" t="inlineStr">
        <is>
          <t>审计学</t>
        </is>
      </c>
      <c r="G1802" t="inlineStr">
        <is>
          <t>审计学</t>
        </is>
      </c>
      <c r="H1802" t="inlineStr">
        <is>
          <t>201909</t>
        </is>
      </c>
      <c r="I1802" t="inlineStr">
        <is>
          <t>20191202070213</t>
        </is>
      </c>
      <c r="J1802" t="inlineStr">
        <is>
          <t>202306</t>
        </is>
      </c>
      <c r="K1802" t="inlineStr">
        <is>
          <t>否</t>
        </is>
      </c>
      <c r="L1802" t="inlineStr">
        <is>
          <t>否</t>
        </is>
      </c>
      <c r="M1802" t="inlineStr">
        <is>
          <t>否</t>
        </is>
      </c>
      <c r="N1802"/>
      <c r="O1802" t="inlineStr">
        <is>
          <t>否</t>
        </is>
      </c>
      <c r="P1802" t="inlineStr">
        <is>
          <t>否</t>
        </is>
      </c>
      <c r="Q1802" t="inlineStr">
        <is>
          <t>普通高等教育</t>
        </is>
      </c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</row>
    <row r="1803">
      <c r="A1803" t="inlineStr">
        <is>
          <t>11731</t>
        </is>
      </c>
      <c r="B1803" t="inlineStr">
        <is>
          <t>贵州商学院</t>
        </is>
      </c>
      <c r="C1803" t="inlineStr">
        <is>
          <t>韩赤</t>
        </is>
      </c>
      <c r="D1803" t="inlineStr">
        <is>
          <t>11731</t>
        </is>
      </c>
      <c r="E1803" t="inlineStr">
        <is>
          <t>120207</t>
        </is>
      </c>
      <c r="F1803" t="inlineStr">
        <is>
          <t>审计学</t>
        </is>
      </c>
      <c r="G1803" t="inlineStr">
        <is>
          <t>审计学</t>
        </is>
      </c>
      <c r="H1803" t="inlineStr">
        <is>
          <t>201909</t>
        </is>
      </c>
      <c r="I1803" t="inlineStr">
        <is>
          <t>20191202070214</t>
        </is>
      </c>
      <c r="J1803" t="inlineStr">
        <is>
          <t>202306</t>
        </is>
      </c>
      <c r="K1803" t="inlineStr">
        <is>
          <t>否</t>
        </is>
      </c>
      <c r="L1803" t="inlineStr">
        <is>
          <t>否</t>
        </is>
      </c>
      <c r="M1803" t="inlineStr">
        <is>
          <t>否</t>
        </is>
      </c>
      <c r="N1803"/>
      <c r="O1803" t="inlineStr">
        <is>
          <t>否</t>
        </is>
      </c>
      <c r="P1803" t="inlineStr">
        <is>
          <t>否</t>
        </is>
      </c>
      <c r="Q1803" t="inlineStr">
        <is>
          <t>普通高等教育</t>
        </is>
      </c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</row>
    <row r="1804">
      <c r="A1804" t="inlineStr">
        <is>
          <t>11731</t>
        </is>
      </c>
      <c r="B1804" t="inlineStr">
        <is>
          <t>贵州商学院</t>
        </is>
      </c>
      <c r="C1804" t="inlineStr">
        <is>
          <t>黄春霞</t>
        </is>
      </c>
      <c r="D1804" t="inlineStr">
        <is>
          <t>11731</t>
        </is>
      </c>
      <c r="E1804" t="inlineStr">
        <is>
          <t>120207</t>
        </is>
      </c>
      <c r="F1804" t="inlineStr">
        <is>
          <t>审计学</t>
        </is>
      </c>
      <c r="G1804" t="inlineStr">
        <is>
          <t>审计学</t>
        </is>
      </c>
      <c r="H1804" t="inlineStr">
        <is>
          <t>201909</t>
        </is>
      </c>
      <c r="I1804" t="inlineStr">
        <is>
          <t>20191202070128</t>
        </is>
      </c>
      <c r="J1804" t="inlineStr">
        <is>
          <t>202306</t>
        </is>
      </c>
      <c r="K1804" t="inlineStr">
        <is>
          <t>否</t>
        </is>
      </c>
      <c r="L1804" t="inlineStr">
        <is>
          <t>否</t>
        </is>
      </c>
      <c r="M1804" t="inlineStr">
        <is>
          <t>否</t>
        </is>
      </c>
      <c r="N1804"/>
      <c r="O1804" t="inlineStr">
        <is>
          <t>否</t>
        </is>
      </c>
      <c r="P1804" t="inlineStr">
        <is>
          <t>否</t>
        </is>
      </c>
      <c r="Q1804" t="inlineStr">
        <is>
          <t>普通高等教育</t>
        </is>
      </c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</row>
    <row r="1805">
      <c r="A1805" t="inlineStr">
        <is>
          <t>11731</t>
        </is>
      </c>
      <c r="B1805" t="inlineStr">
        <is>
          <t>贵州商学院</t>
        </is>
      </c>
      <c r="C1805" t="inlineStr">
        <is>
          <t>龙夏佳</t>
        </is>
      </c>
      <c r="D1805" t="inlineStr">
        <is>
          <t>11731</t>
        </is>
      </c>
      <c r="E1805" t="inlineStr">
        <is>
          <t>120207</t>
        </is>
      </c>
      <c r="F1805" t="inlineStr">
        <is>
          <t>审计学</t>
        </is>
      </c>
      <c r="G1805" t="inlineStr">
        <is>
          <t>审计学</t>
        </is>
      </c>
      <c r="H1805" t="inlineStr">
        <is>
          <t>201909</t>
        </is>
      </c>
      <c r="I1805" t="inlineStr">
        <is>
          <t>20191202070129</t>
        </is>
      </c>
      <c r="J1805" t="inlineStr">
        <is>
          <t>202306</t>
        </is>
      </c>
      <c r="K1805" t="inlineStr">
        <is>
          <t>否</t>
        </is>
      </c>
      <c r="L1805" t="inlineStr">
        <is>
          <t>否</t>
        </is>
      </c>
      <c r="M1805" t="inlineStr">
        <is>
          <t>否</t>
        </is>
      </c>
      <c r="N1805"/>
      <c r="O1805" t="inlineStr">
        <is>
          <t>否</t>
        </is>
      </c>
      <c r="P1805" t="inlineStr">
        <is>
          <t>否</t>
        </is>
      </c>
      <c r="Q1805" t="inlineStr">
        <is>
          <t>普通高等教育</t>
        </is>
      </c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</row>
    <row r="1806">
      <c r="A1806" t="inlineStr">
        <is>
          <t>11731</t>
        </is>
      </c>
      <c r="B1806" t="inlineStr">
        <is>
          <t>贵州商学院</t>
        </is>
      </c>
      <c r="C1806" t="inlineStr">
        <is>
          <t>杨青丽</t>
        </is>
      </c>
      <c r="D1806" t="inlineStr">
        <is>
          <t>11731</t>
        </is>
      </c>
      <c r="E1806" t="inlineStr">
        <is>
          <t>120207</t>
        </is>
      </c>
      <c r="F1806" t="inlineStr">
        <is>
          <t>审计学</t>
        </is>
      </c>
      <c r="G1806" t="inlineStr">
        <is>
          <t>审计学</t>
        </is>
      </c>
      <c r="H1806" t="inlineStr">
        <is>
          <t>201909</t>
        </is>
      </c>
      <c r="I1806" t="inlineStr">
        <is>
          <t>20191202070125</t>
        </is>
      </c>
      <c r="J1806" t="inlineStr">
        <is>
          <t>202306</t>
        </is>
      </c>
      <c r="K1806" t="inlineStr">
        <is>
          <t>否</t>
        </is>
      </c>
      <c r="L1806" t="inlineStr">
        <is>
          <t>否</t>
        </is>
      </c>
      <c r="M1806" t="inlineStr">
        <is>
          <t>否</t>
        </is>
      </c>
      <c r="N1806"/>
      <c r="O1806" t="inlineStr">
        <is>
          <t>否</t>
        </is>
      </c>
      <c r="P1806" t="inlineStr">
        <is>
          <t>否</t>
        </is>
      </c>
      <c r="Q1806" t="inlineStr">
        <is>
          <t>普通高等教育</t>
        </is>
      </c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</row>
    <row r="1807">
      <c r="A1807" t="inlineStr">
        <is>
          <t>11731</t>
        </is>
      </c>
      <c r="B1807" t="inlineStr">
        <is>
          <t>贵州商学院</t>
        </is>
      </c>
      <c r="C1807" t="inlineStr">
        <is>
          <t>陈飘</t>
        </is>
      </c>
      <c r="D1807" t="inlineStr">
        <is>
          <t>11731</t>
        </is>
      </c>
      <c r="E1807" t="inlineStr">
        <is>
          <t>120207</t>
        </is>
      </c>
      <c r="F1807" t="inlineStr">
        <is>
          <t>审计学</t>
        </is>
      </c>
      <c r="G1807" t="inlineStr">
        <is>
          <t>审计学</t>
        </is>
      </c>
      <c r="H1807" t="inlineStr">
        <is>
          <t>201909</t>
        </is>
      </c>
      <c r="I1807" t="inlineStr">
        <is>
          <t>20191202070126</t>
        </is>
      </c>
      <c r="J1807" t="inlineStr">
        <is>
          <t>202306</t>
        </is>
      </c>
      <c r="K1807" t="inlineStr">
        <is>
          <t>否</t>
        </is>
      </c>
      <c r="L1807" t="inlineStr">
        <is>
          <t>否</t>
        </is>
      </c>
      <c r="M1807" t="inlineStr">
        <is>
          <t>否</t>
        </is>
      </c>
      <c r="N1807"/>
      <c r="O1807" t="inlineStr">
        <is>
          <t>否</t>
        </is>
      </c>
      <c r="P1807" t="inlineStr">
        <is>
          <t>否</t>
        </is>
      </c>
      <c r="Q1807" t="inlineStr">
        <is>
          <t>普通高等教育</t>
        </is>
      </c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</row>
    <row r="1808">
      <c r="A1808" t="inlineStr">
        <is>
          <t>11731</t>
        </is>
      </c>
      <c r="B1808" t="inlineStr">
        <is>
          <t>贵州商学院</t>
        </is>
      </c>
      <c r="C1808" t="inlineStr">
        <is>
          <t>张体丽</t>
        </is>
      </c>
      <c r="D1808" t="inlineStr">
        <is>
          <t>11731</t>
        </is>
      </c>
      <c r="E1808" t="inlineStr">
        <is>
          <t>120207</t>
        </is>
      </c>
      <c r="F1808" t="inlineStr">
        <is>
          <t>审计学</t>
        </is>
      </c>
      <c r="G1808" t="inlineStr">
        <is>
          <t>审计学</t>
        </is>
      </c>
      <c r="H1808" t="inlineStr">
        <is>
          <t>201909</t>
        </is>
      </c>
      <c r="I1808" t="inlineStr">
        <is>
          <t>20191202070127</t>
        </is>
      </c>
      <c r="J1808" t="inlineStr">
        <is>
          <t>202306</t>
        </is>
      </c>
      <c r="K1808" t="inlineStr">
        <is>
          <t>否</t>
        </is>
      </c>
      <c r="L1808" t="inlineStr">
        <is>
          <t>否</t>
        </is>
      </c>
      <c r="M1808" t="inlineStr">
        <is>
          <t>否</t>
        </is>
      </c>
      <c r="N1808"/>
      <c r="O1808" t="inlineStr">
        <is>
          <t>否</t>
        </is>
      </c>
      <c r="P1808" t="inlineStr">
        <is>
          <t>否</t>
        </is>
      </c>
      <c r="Q1808" t="inlineStr">
        <is>
          <t>普通高等教育</t>
        </is>
      </c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</row>
    <row r="1809">
      <c r="A1809" t="inlineStr">
        <is>
          <t>11731</t>
        </is>
      </c>
      <c r="B1809" t="inlineStr">
        <is>
          <t>贵州商学院</t>
        </is>
      </c>
      <c r="C1809" t="inlineStr">
        <is>
          <t>王斐</t>
        </is>
      </c>
      <c r="D1809" t="inlineStr">
        <is>
          <t>11731</t>
        </is>
      </c>
      <c r="E1809" t="inlineStr">
        <is>
          <t>120207</t>
        </is>
      </c>
      <c r="F1809" t="inlineStr">
        <is>
          <t>审计学</t>
        </is>
      </c>
      <c r="G1809" t="inlineStr">
        <is>
          <t>审计学</t>
        </is>
      </c>
      <c r="H1809" t="inlineStr">
        <is>
          <t>201909</t>
        </is>
      </c>
      <c r="I1809" t="inlineStr">
        <is>
          <t>20191202070221</t>
        </is>
      </c>
      <c r="J1809" t="inlineStr">
        <is>
          <t>202306</t>
        </is>
      </c>
      <c r="K1809" t="inlineStr">
        <is>
          <t>否</t>
        </is>
      </c>
      <c r="L1809" t="inlineStr">
        <is>
          <t>否</t>
        </is>
      </c>
      <c r="M1809" t="inlineStr">
        <is>
          <t>否</t>
        </is>
      </c>
      <c r="N1809"/>
      <c r="O1809" t="inlineStr">
        <is>
          <t>否</t>
        </is>
      </c>
      <c r="P1809" t="inlineStr">
        <is>
          <t>否</t>
        </is>
      </c>
      <c r="Q1809" t="inlineStr">
        <is>
          <t>普通高等教育</t>
        </is>
      </c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</row>
    <row r="1810">
      <c r="A1810" t="inlineStr">
        <is>
          <t>11731</t>
        </is>
      </c>
      <c r="B1810" t="inlineStr">
        <is>
          <t>贵州商学院</t>
        </is>
      </c>
      <c r="C1810" t="inlineStr">
        <is>
          <t>罗椐予</t>
        </is>
      </c>
      <c r="D1810" t="inlineStr">
        <is>
          <t>11731</t>
        </is>
      </c>
      <c r="E1810" t="inlineStr">
        <is>
          <t>120207</t>
        </is>
      </c>
      <c r="F1810" t="inlineStr">
        <is>
          <t>审计学</t>
        </is>
      </c>
      <c r="G1810" t="inlineStr">
        <is>
          <t>审计学</t>
        </is>
      </c>
      <c r="H1810" t="inlineStr">
        <is>
          <t>201909</t>
        </is>
      </c>
      <c r="I1810" t="inlineStr">
        <is>
          <t>20191202070222</t>
        </is>
      </c>
      <c r="J1810" t="inlineStr">
        <is>
          <t>202306</t>
        </is>
      </c>
      <c r="K1810" t="inlineStr">
        <is>
          <t>否</t>
        </is>
      </c>
      <c r="L1810" t="inlineStr">
        <is>
          <t>否</t>
        </is>
      </c>
      <c r="M1810" t="inlineStr">
        <is>
          <t>否</t>
        </is>
      </c>
      <c r="N1810"/>
      <c r="O1810" t="inlineStr">
        <is>
          <t>否</t>
        </is>
      </c>
      <c r="P1810" t="inlineStr">
        <is>
          <t>否</t>
        </is>
      </c>
      <c r="Q1810" t="inlineStr">
        <is>
          <t>普通高等教育</t>
        </is>
      </c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</row>
    <row r="1811">
      <c r="A1811" t="inlineStr">
        <is>
          <t>11731</t>
        </is>
      </c>
      <c r="B1811" t="inlineStr">
        <is>
          <t>贵州商学院</t>
        </is>
      </c>
      <c r="C1811" t="inlineStr">
        <is>
          <t>王海蛟</t>
        </is>
      </c>
      <c r="D1811" t="inlineStr">
        <is>
          <t>11731</t>
        </is>
      </c>
      <c r="E1811" t="inlineStr">
        <is>
          <t>120207</t>
        </is>
      </c>
      <c r="F1811" t="inlineStr">
        <is>
          <t>审计学</t>
        </is>
      </c>
      <c r="G1811" t="inlineStr">
        <is>
          <t>审计学</t>
        </is>
      </c>
      <c r="H1811" t="inlineStr">
        <is>
          <t>201909</t>
        </is>
      </c>
      <c r="I1811" t="inlineStr">
        <is>
          <t>20191202070223</t>
        </is>
      </c>
      <c r="J1811" t="inlineStr">
        <is>
          <t>202306</t>
        </is>
      </c>
      <c r="K1811" t="inlineStr">
        <is>
          <t>否</t>
        </is>
      </c>
      <c r="L1811" t="inlineStr">
        <is>
          <t>否</t>
        </is>
      </c>
      <c r="M1811" t="inlineStr">
        <is>
          <t>否</t>
        </is>
      </c>
      <c r="N1811"/>
      <c r="O1811" t="inlineStr">
        <is>
          <t>否</t>
        </is>
      </c>
      <c r="P1811" t="inlineStr">
        <is>
          <t>否</t>
        </is>
      </c>
      <c r="Q1811" t="inlineStr">
        <is>
          <t>普通高等教育</t>
        </is>
      </c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</row>
    <row r="1812">
      <c r="A1812" t="inlineStr">
        <is>
          <t>11731</t>
        </is>
      </c>
      <c r="B1812" t="inlineStr">
        <is>
          <t>贵州商学院</t>
        </is>
      </c>
      <c r="C1812" t="inlineStr">
        <is>
          <t>杨鑫</t>
        </is>
      </c>
      <c r="D1812" t="inlineStr">
        <is>
          <t>11731</t>
        </is>
      </c>
      <c r="E1812" t="inlineStr">
        <is>
          <t>120207</t>
        </is>
      </c>
      <c r="F1812" t="inlineStr">
        <is>
          <t>审计学</t>
        </is>
      </c>
      <c r="G1812" t="inlineStr">
        <is>
          <t>审计学</t>
        </is>
      </c>
      <c r="H1812" t="inlineStr">
        <is>
          <t>201909</t>
        </is>
      </c>
      <c r="I1812" t="inlineStr">
        <is>
          <t>20191202070224</t>
        </is>
      </c>
      <c r="J1812" t="inlineStr">
        <is>
          <t>202306</t>
        </is>
      </c>
      <c r="K1812" t="inlineStr">
        <is>
          <t>否</t>
        </is>
      </c>
      <c r="L1812" t="inlineStr">
        <is>
          <t>否</t>
        </is>
      </c>
      <c r="M1812" t="inlineStr">
        <is>
          <t>否</t>
        </is>
      </c>
      <c r="N1812"/>
      <c r="O1812" t="inlineStr">
        <is>
          <t>否</t>
        </is>
      </c>
      <c r="P1812" t="inlineStr">
        <is>
          <t>否</t>
        </is>
      </c>
      <c r="Q1812" t="inlineStr">
        <is>
          <t>普通高等教育</t>
        </is>
      </c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</row>
    <row r="1813">
      <c r="A1813" t="inlineStr">
        <is>
          <t>11731</t>
        </is>
      </c>
      <c r="B1813" t="inlineStr">
        <is>
          <t>贵州商学院</t>
        </is>
      </c>
      <c r="C1813" t="inlineStr">
        <is>
          <t>孙黔丹</t>
        </is>
      </c>
      <c r="D1813" t="inlineStr">
        <is>
          <t>11731</t>
        </is>
      </c>
      <c r="E1813" t="inlineStr">
        <is>
          <t>120207</t>
        </is>
      </c>
      <c r="F1813" t="inlineStr">
        <is>
          <t>审计学</t>
        </is>
      </c>
      <c r="G1813" t="inlineStr">
        <is>
          <t>审计学</t>
        </is>
      </c>
      <c r="H1813" t="inlineStr">
        <is>
          <t>201909</t>
        </is>
      </c>
      <c r="I1813" t="inlineStr">
        <is>
          <t>20191202070232</t>
        </is>
      </c>
      <c r="J1813" t="inlineStr">
        <is>
          <t>202306</t>
        </is>
      </c>
      <c r="K1813" t="inlineStr">
        <is>
          <t>否</t>
        </is>
      </c>
      <c r="L1813" t="inlineStr">
        <is>
          <t>否</t>
        </is>
      </c>
      <c r="M1813" t="inlineStr">
        <is>
          <t>否</t>
        </is>
      </c>
      <c r="N1813"/>
      <c r="O1813" t="inlineStr">
        <is>
          <t>否</t>
        </is>
      </c>
      <c r="P1813" t="inlineStr">
        <is>
          <t>否</t>
        </is>
      </c>
      <c r="Q1813" t="inlineStr">
        <is>
          <t>普通高等教育</t>
        </is>
      </c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</row>
    <row r="1814">
      <c r="A1814" t="inlineStr">
        <is>
          <t>11731</t>
        </is>
      </c>
      <c r="B1814" t="inlineStr">
        <is>
          <t>贵州商学院</t>
        </is>
      </c>
      <c r="C1814" t="inlineStr">
        <is>
          <t>王波</t>
        </is>
      </c>
      <c r="D1814" t="inlineStr">
        <is>
          <t>11731</t>
        </is>
      </c>
      <c r="E1814" t="inlineStr">
        <is>
          <t>120207</t>
        </is>
      </c>
      <c r="F1814" t="inlineStr">
        <is>
          <t>审计学</t>
        </is>
      </c>
      <c r="G1814" t="inlineStr">
        <is>
          <t>审计学</t>
        </is>
      </c>
      <c r="H1814" t="inlineStr">
        <is>
          <t>201909</t>
        </is>
      </c>
      <c r="I1814" t="inlineStr">
        <is>
          <t>20191202070217</t>
        </is>
      </c>
      <c r="J1814" t="inlineStr">
        <is>
          <t>202306</t>
        </is>
      </c>
      <c r="K1814" t="inlineStr">
        <is>
          <t>否</t>
        </is>
      </c>
      <c r="L1814" t="inlineStr">
        <is>
          <t>否</t>
        </is>
      </c>
      <c r="M1814" t="inlineStr">
        <is>
          <t>否</t>
        </is>
      </c>
      <c r="N1814"/>
      <c r="O1814" t="inlineStr">
        <is>
          <t>否</t>
        </is>
      </c>
      <c r="P1814" t="inlineStr">
        <is>
          <t>否</t>
        </is>
      </c>
      <c r="Q1814" t="inlineStr">
        <is>
          <t>普通高等教育</t>
        </is>
      </c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</row>
    <row r="1815">
      <c r="A1815" t="inlineStr">
        <is>
          <t>11731</t>
        </is>
      </c>
      <c r="B1815" t="inlineStr">
        <is>
          <t>贵州商学院</t>
        </is>
      </c>
      <c r="C1815" t="inlineStr">
        <is>
          <t>陈国宇</t>
        </is>
      </c>
      <c r="D1815" t="inlineStr">
        <is>
          <t>11731</t>
        </is>
      </c>
      <c r="E1815" t="inlineStr">
        <is>
          <t>120207</t>
        </is>
      </c>
      <c r="F1815" t="inlineStr">
        <is>
          <t>审计学</t>
        </is>
      </c>
      <c r="G1815" t="inlineStr">
        <is>
          <t>审计学</t>
        </is>
      </c>
      <c r="H1815" t="inlineStr">
        <is>
          <t>201909</t>
        </is>
      </c>
      <c r="I1815" t="inlineStr">
        <is>
          <t>20191202070220</t>
        </is>
      </c>
      <c r="J1815" t="inlineStr">
        <is>
          <t>202306</t>
        </is>
      </c>
      <c r="K1815" t="inlineStr">
        <is>
          <t>否</t>
        </is>
      </c>
      <c r="L1815" t="inlineStr">
        <is>
          <t>否</t>
        </is>
      </c>
      <c r="M1815" t="inlineStr">
        <is>
          <t>否</t>
        </is>
      </c>
      <c r="N1815"/>
      <c r="O1815" t="inlineStr">
        <is>
          <t>否</t>
        </is>
      </c>
      <c r="P1815" t="inlineStr">
        <is>
          <t>否</t>
        </is>
      </c>
      <c r="Q1815" t="inlineStr">
        <is>
          <t>普通高等教育</t>
        </is>
      </c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</row>
    <row r="1816">
      <c r="A1816" t="inlineStr">
        <is>
          <t>11731</t>
        </is>
      </c>
      <c r="B1816" t="inlineStr">
        <is>
          <t>贵州商学院</t>
        </is>
      </c>
      <c r="C1816" t="inlineStr">
        <is>
          <t>何毫</t>
        </is>
      </c>
      <c r="D1816" t="inlineStr">
        <is>
          <t>11731</t>
        </is>
      </c>
      <c r="E1816" t="inlineStr">
        <is>
          <t>120207</t>
        </is>
      </c>
      <c r="F1816" t="inlineStr">
        <is>
          <t>审计学</t>
        </is>
      </c>
      <c r="G1816" t="inlineStr">
        <is>
          <t>审计学</t>
        </is>
      </c>
      <c r="H1816" t="inlineStr">
        <is>
          <t>201909</t>
        </is>
      </c>
      <c r="I1816" t="inlineStr">
        <is>
          <t>20191202070116</t>
        </is>
      </c>
      <c r="J1816" t="inlineStr">
        <is>
          <t>202306</t>
        </is>
      </c>
      <c r="K1816" t="inlineStr">
        <is>
          <t>否</t>
        </is>
      </c>
      <c r="L1816" t="inlineStr">
        <is>
          <t>否</t>
        </is>
      </c>
      <c r="M1816" t="inlineStr">
        <is>
          <t>否</t>
        </is>
      </c>
      <c r="N1816"/>
      <c r="O1816" t="inlineStr">
        <is>
          <t>否</t>
        </is>
      </c>
      <c r="P1816" t="inlineStr">
        <is>
          <t>否</t>
        </is>
      </c>
      <c r="Q1816" t="inlineStr">
        <is>
          <t>普通高等教育</t>
        </is>
      </c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</row>
    <row r="1817">
      <c r="A1817" t="inlineStr">
        <is>
          <t>11731</t>
        </is>
      </c>
      <c r="B1817" t="inlineStr">
        <is>
          <t>贵州商学院</t>
        </is>
      </c>
      <c r="C1817" t="inlineStr">
        <is>
          <t>杜洪义</t>
        </is>
      </c>
      <c r="D1817" t="inlineStr">
        <is>
          <t>11731</t>
        </is>
      </c>
      <c r="E1817" t="inlineStr">
        <is>
          <t>120207</t>
        </is>
      </c>
      <c r="F1817" t="inlineStr">
        <is>
          <t>审计学</t>
        </is>
      </c>
      <c r="G1817" t="inlineStr">
        <is>
          <t>审计学</t>
        </is>
      </c>
      <c r="H1817" t="inlineStr">
        <is>
          <t>201909</t>
        </is>
      </c>
      <c r="I1817" t="inlineStr">
        <is>
          <t>20191202070117</t>
        </is>
      </c>
      <c r="J1817" t="inlineStr">
        <is>
          <t>202306</t>
        </is>
      </c>
      <c r="K1817" t="inlineStr">
        <is>
          <t>否</t>
        </is>
      </c>
      <c r="L1817" t="inlineStr">
        <is>
          <t>否</t>
        </is>
      </c>
      <c r="M1817" t="inlineStr">
        <is>
          <t>否</t>
        </is>
      </c>
      <c r="N1817"/>
      <c r="O1817" t="inlineStr">
        <is>
          <t>否</t>
        </is>
      </c>
      <c r="P1817" t="inlineStr">
        <is>
          <t>否</t>
        </is>
      </c>
      <c r="Q1817" t="inlineStr">
        <is>
          <t>普通高等教育</t>
        </is>
      </c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</row>
    <row r="1818">
      <c r="A1818" t="inlineStr">
        <is>
          <t>11731</t>
        </is>
      </c>
      <c r="B1818" t="inlineStr">
        <is>
          <t>贵州商学院</t>
        </is>
      </c>
      <c r="C1818" t="inlineStr">
        <is>
          <t>杨康</t>
        </is>
      </c>
      <c r="D1818" t="inlineStr">
        <is>
          <t>11731</t>
        </is>
      </c>
      <c r="E1818" t="inlineStr">
        <is>
          <t>120207</t>
        </is>
      </c>
      <c r="F1818" t="inlineStr">
        <is>
          <t>审计学</t>
        </is>
      </c>
      <c r="G1818" t="inlineStr">
        <is>
          <t>审计学</t>
        </is>
      </c>
      <c r="H1818" t="inlineStr">
        <is>
          <t>201909</t>
        </is>
      </c>
      <c r="I1818" t="inlineStr">
        <is>
          <t>20191202070118</t>
        </is>
      </c>
      <c r="J1818" t="inlineStr">
        <is>
          <t>202306</t>
        </is>
      </c>
      <c r="K1818" t="inlineStr">
        <is>
          <t>否</t>
        </is>
      </c>
      <c r="L1818" t="inlineStr">
        <is>
          <t>否</t>
        </is>
      </c>
      <c r="M1818" t="inlineStr">
        <is>
          <t>否</t>
        </is>
      </c>
      <c r="N1818"/>
      <c r="O1818" t="inlineStr">
        <is>
          <t>否</t>
        </is>
      </c>
      <c r="P1818" t="inlineStr">
        <is>
          <t>否</t>
        </is>
      </c>
      <c r="Q1818" t="inlineStr">
        <is>
          <t>普通高等教育</t>
        </is>
      </c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</row>
    <row r="1819">
      <c r="A1819" t="inlineStr">
        <is>
          <t>11731</t>
        </is>
      </c>
      <c r="B1819" t="inlineStr">
        <is>
          <t>贵州商学院</t>
        </is>
      </c>
      <c r="C1819" t="inlineStr">
        <is>
          <t>郑志国</t>
        </is>
      </c>
      <c r="D1819" t="inlineStr">
        <is>
          <t>11731</t>
        </is>
      </c>
      <c r="E1819" t="inlineStr">
        <is>
          <t>120207</t>
        </is>
      </c>
      <c r="F1819" t="inlineStr">
        <is>
          <t>审计学</t>
        </is>
      </c>
      <c r="G1819" t="inlineStr">
        <is>
          <t>审计学</t>
        </is>
      </c>
      <c r="H1819" t="inlineStr">
        <is>
          <t>201909</t>
        </is>
      </c>
      <c r="I1819" t="inlineStr">
        <is>
          <t>20191202070119</t>
        </is>
      </c>
      <c r="J1819" t="inlineStr">
        <is>
          <t>202306</t>
        </is>
      </c>
      <c r="K1819" t="inlineStr">
        <is>
          <t>否</t>
        </is>
      </c>
      <c r="L1819" t="inlineStr">
        <is>
          <t>否</t>
        </is>
      </c>
      <c r="M1819" t="inlineStr">
        <is>
          <t>否</t>
        </is>
      </c>
      <c r="N1819"/>
      <c r="O1819" t="inlineStr">
        <is>
          <t>否</t>
        </is>
      </c>
      <c r="P1819" t="inlineStr">
        <is>
          <t>否</t>
        </is>
      </c>
      <c r="Q1819" t="inlineStr">
        <is>
          <t>普通高等教育</t>
        </is>
      </c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</row>
    <row r="1820">
      <c r="A1820" t="inlineStr">
        <is>
          <t>11731</t>
        </is>
      </c>
      <c r="B1820" t="inlineStr">
        <is>
          <t>贵州商学院</t>
        </is>
      </c>
      <c r="C1820" t="inlineStr">
        <is>
          <t>张天</t>
        </is>
      </c>
      <c r="D1820" t="inlineStr">
        <is>
          <t>11731</t>
        </is>
      </c>
      <c r="E1820" t="inlineStr">
        <is>
          <t>120207</t>
        </is>
      </c>
      <c r="F1820" t="inlineStr">
        <is>
          <t>审计学</t>
        </is>
      </c>
      <c r="G1820" t="inlineStr">
        <is>
          <t>审计学</t>
        </is>
      </c>
      <c r="H1820" t="inlineStr">
        <is>
          <t>201909</t>
        </is>
      </c>
      <c r="I1820" t="inlineStr">
        <is>
          <t>20191202070121</t>
        </is>
      </c>
      <c r="J1820" t="inlineStr">
        <is>
          <t>202306</t>
        </is>
      </c>
      <c r="K1820" t="inlineStr">
        <is>
          <t>否</t>
        </is>
      </c>
      <c r="L1820" t="inlineStr">
        <is>
          <t>否</t>
        </is>
      </c>
      <c r="M1820" t="inlineStr">
        <is>
          <t>否</t>
        </is>
      </c>
      <c r="N1820"/>
      <c r="O1820" t="inlineStr">
        <is>
          <t>否</t>
        </is>
      </c>
      <c r="P1820" t="inlineStr">
        <is>
          <t>否</t>
        </is>
      </c>
      <c r="Q1820" t="inlineStr">
        <is>
          <t>普通高等教育</t>
        </is>
      </c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</row>
    <row r="1821">
      <c r="A1821" t="inlineStr">
        <is>
          <t>11731</t>
        </is>
      </c>
      <c r="B1821" t="inlineStr">
        <is>
          <t>贵州商学院</t>
        </is>
      </c>
      <c r="C1821" t="inlineStr">
        <is>
          <t>杨世杰</t>
        </is>
      </c>
      <c r="D1821" t="inlineStr">
        <is>
          <t>11731</t>
        </is>
      </c>
      <c r="E1821" t="inlineStr">
        <is>
          <t>120207</t>
        </is>
      </c>
      <c r="F1821" t="inlineStr">
        <is>
          <t>审计学</t>
        </is>
      </c>
      <c r="G1821" t="inlineStr">
        <is>
          <t>审计学</t>
        </is>
      </c>
      <c r="H1821" t="inlineStr">
        <is>
          <t>201909</t>
        </is>
      </c>
      <c r="I1821" t="inlineStr">
        <is>
          <t>20191202070122</t>
        </is>
      </c>
      <c r="J1821" t="inlineStr">
        <is>
          <t>202306</t>
        </is>
      </c>
      <c r="K1821" t="inlineStr">
        <is>
          <t>否</t>
        </is>
      </c>
      <c r="L1821" t="inlineStr">
        <is>
          <t>否</t>
        </is>
      </c>
      <c r="M1821" t="inlineStr">
        <is>
          <t>否</t>
        </is>
      </c>
      <c r="N1821"/>
      <c r="O1821" t="inlineStr">
        <is>
          <t>否</t>
        </is>
      </c>
      <c r="P1821" t="inlineStr">
        <is>
          <t>否</t>
        </is>
      </c>
      <c r="Q1821" t="inlineStr">
        <is>
          <t>普通高等教育</t>
        </is>
      </c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</row>
    <row r="1822">
      <c r="A1822" t="inlineStr">
        <is>
          <t>11731</t>
        </is>
      </c>
      <c r="B1822" t="inlineStr">
        <is>
          <t>贵州商学院</t>
        </is>
      </c>
      <c r="C1822" t="inlineStr">
        <is>
          <t>游金艳</t>
        </is>
      </c>
      <c r="D1822" t="inlineStr">
        <is>
          <t>11731</t>
        </is>
      </c>
      <c r="E1822" t="inlineStr">
        <is>
          <t>120207</t>
        </is>
      </c>
      <c r="F1822" t="inlineStr">
        <is>
          <t>审计学</t>
        </is>
      </c>
      <c r="G1822" t="inlineStr">
        <is>
          <t>审计学</t>
        </is>
      </c>
      <c r="H1822" t="inlineStr">
        <is>
          <t>201909</t>
        </is>
      </c>
      <c r="I1822" t="inlineStr">
        <is>
          <t>20191202070124</t>
        </is>
      </c>
      <c r="J1822" t="inlineStr">
        <is>
          <t>202306</t>
        </is>
      </c>
      <c r="K1822" t="inlineStr">
        <is>
          <t>否</t>
        </is>
      </c>
      <c r="L1822" t="inlineStr">
        <is>
          <t>否</t>
        </is>
      </c>
      <c r="M1822" t="inlineStr">
        <is>
          <t>否</t>
        </is>
      </c>
      <c r="N1822"/>
      <c r="O1822" t="inlineStr">
        <is>
          <t>否</t>
        </is>
      </c>
      <c r="P1822" t="inlineStr">
        <is>
          <t>否</t>
        </is>
      </c>
      <c r="Q1822" t="inlineStr">
        <is>
          <t>普通高等教育</t>
        </is>
      </c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</row>
    <row r="1823">
      <c r="A1823" t="inlineStr">
        <is>
          <t>11731</t>
        </is>
      </c>
      <c r="B1823" t="inlineStr">
        <is>
          <t>贵州商学院</t>
        </is>
      </c>
      <c r="C1823" t="inlineStr">
        <is>
          <t>班文芯</t>
        </is>
      </c>
      <c r="D1823" t="inlineStr">
        <is>
          <t>11731</t>
        </is>
      </c>
      <c r="E1823" t="inlineStr">
        <is>
          <t>120207</t>
        </is>
      </c>
      <c r="F1823" t="inlineStr">
        <is>
          <t>审计学</t>
        </is>
      </c>
      <c r="G1823" t="inlineStr">
        <is>
          <t>审计学</t>
        </is>
      </c>
      <c r="H1823" t="inlineStr">
        <is>
          <t>201909</t>
        </is>
      </c>
      <c r="I1823" t="inlineStr">
        <is>
          <t>20191202070132</t>
        </is>
      </c>
      <c r="J1823" t="inlineStr">
        <is>
          <t>202306</t>
        </is>
      </c>
      <c r="K1823" t="inlineStr">
        <is>
          <t>否</t>
        </is>
      </c>
      <c r="L1823" t="inlineStr">
        <is>
          <t>否</t>
        </is>
      </c>
      <c r="M1823" t="inlineStr">
        <is>
          <t>否</t>
        </is>
      </c>
      <c r="N1823"/>
      <c r="O1823" t="inlineStr">
        <is>
          <t>否</t>
        </is>
      </c>
      <c r="P1823" t="inlineStr">
        <is>
          <t>否</t>
        </is>
      </c>
      <c r="Q1823" t="inlineStr">
        <is>
          <t>普通高等教育</t>
        </is>
      </c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</row>
    <row r="1824">
      <c r="A1824" t="inlineStr">
        <is>
          <t>11731</t>
        </is>
      </c>
      <c r="B1824" t="inlineStr">
        <is>
          <t>贵州商学院</t>
        </is>
      </c>
      <c r="C1824" t="inlineStr">
        <is>
          <t>孔诗棋</t>
        </is>
      </c>
      <c r="D1824" t="inlineStr">
        <is>
          <t>11731</t>
        </is>
      </c>
      <c r="E1824" t="inlineStr">
        <is>
          <t>120207</t>
        </is>
      </c>
      <c r="F1824" t="inlineStr">
        <is>
          <t>审计学</t>
        </is>
      </c>
      <c r="G1824" t="inlineStr">
        <is>
          <t>审计学</t>
        </is>
      </c>
      <c r="H1824" t="inlineStr">
        <is>
          <t>201909</t>
        </is>
      </c>
      <c r="I1824" t="inlineStr">
        <is>
          <t>20191202070133</t>
        </is>
      </c>
      <c r="J1824" t="inlineStr">
        <is>
          <t>202306</t>
        </is>
      </c>
      <c r="K1824" t="inlineStr">
        <is>
          <t>否</t>
        </is>
      </c>
      <c r="L1824" t="inlineStr">
        <is>
          <t>否</t>
        </is>
      </c>
      <c r="M1824" t="inlineStr">
        <is>
          <t>否</t>
        </is>
      </c>
      <c r="N1824"/>
      <c r="O1824" t="inlineStr">
        <is>
          <t>否</t>
        </is>
      </c>
      <c r="P1824" t="inlineStr">
        <is>
          <t>否</t>
        </is>
      </c>
      <c r="Q1824" t="inlineStr">
        <is>
          <t>普通高等教育</t>
        </is>
      </c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</row>
    <row r="1825">
      <c r="A1825" t="inlineStr">
        <is>
          <t>11731</t>
        </is>
      </c>
      <c r="B1825" t="inlineStr">
        <is>
          <t>贵州商学院</t>
        </is>
      </c>
      <c r="C1825" t="inlineStr">
        <is>
          <t>王章婷</t>
        </is>
      </c>
      <c r="D1825" t="inlineStr">
        <is>
          <t>11731</t>
        </is>
      </c>
      <c r="E1825" t="inlineStr">
        <is>
          <t>120207</t>
        </is>
      </c>
      <c r="F1825" t="inlineStr">
        <is>
          <t>审计学</t>
        </is>
      </c>
      <c r="G1825" t="inlineStr">
        <is>
          <t>审计学</t>
        </is>
      </c>
      <c r="H1825" t="inlineStr">
        <is>
          <t>201909</t>
        </is>
      </c>
      <c r="I1825" t="inlineStr">
        <is>
          <t>20191202070134</t>
        </is>
      </c>
      <c r="J1825" t="inlineStr">
        <is>
          <t>202306</t>
        </is>
      </c>
      <c r="K1825" t="inlineStr">
        <is>
          <t>否</t>
        </is>
      </c>
      <c r="L1825" t="inlineStr">
        <is>
          <t>否</t>
        </is>
      </c>
      <c r="M1825" t="inlineStr">
        <is>
          <t>否</t>
        </is>
      </c>
      <c r="N1825"/>
      <c r="O1825" t="inlineStr">
        <is>
          <t>否</t>
        </is>
      </c>
      <c r="P1825" t="inlineStr">
        <is>
          <t>否</t>
        </is>
      </c>
      <c r="Q1825" t="inlineStr">
        <is>
          <t>普通高等教育</t>
        </is>
      </c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</row>
    <row r="1826">
      <c r="A1826" t="inlineStr">
        <is>
          <t>11731</t>
        </is>
      </c>
      <c r="B1826" t="inlineStr">
        <is>
          <t>贵州商学院</t>
        </is>
      </c>
      <c r="C1826" t="inlineStr">
        <is>
          <t>熊小义</t>
        </is>
      </c>
      <c r="D1826" t="inlineStr">
        <is>
          <t>11731</t>
        </is>
      </c>
      <c r="E1826" t="inlineStr">
        <is>
          <t>120207</t>
        </is>
      </c>
      <c r="F1826" t="inlineStr">
        <is>
          <t>审计学</t>
        </is>
      </c>
      <c r="G1826" t="inlineStr">
        <is>
          <t>审计学</t>
        </is>
      </c>
      <c r="H1826" t="inlineStr">
        <is>
          <t>201909</t>
        </is>
      </c>
      <c r="I1826" t="inlineStr">
        <is>
          <t>20191202070135</t>
        </is>
      </c>
      <c r="J1826" t="inlineStr">
        <is>
          <t>202306</t>
        </is>
      </c>
      <c r="K1826" t="inlineStr">
        <is>
          <t>否</t>
        </is>
      </c>
      <c r="L1826" t="inlineStr">
        <is>
          <t>否</t>
        </is>
      </c>
      <c r="M1826" t="inlineStr">
        <is>
          <t>否</t>
        </is>
      </c>
      <c r="N1826"/>
      <c r="O1826" t="inlineStr">
        <is>
          <t>否</t>
        </is>
      </c>
      <c r="P1826" t="inlineStr">
        <is>
          <t>否</t>
        </is>
      </c>
      <c r="Q1826" t="inlineStr">
        <is>
          <t>普通高等教育</t>
        </is>
      </c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</row>
    <row r="1827">
      <c r="A1827" t="inlineStr">
        <is>
          <t>11731</t>
        </is>
      </c>
      <c r="B1827" t="inlineStr">
        <is>
          <t>贵州商学院</t>
        </is>
      </c>
      <c r="C1827" t="inlineStr">
        <is>
          <t>高如玉</t>
        </is>
      </c>
      <c r="D1827" t="inlineStr">
        <is>
          <t>11731</t>
        </is>
      </c>
      <c r="E1827" t="inlineStr">
        <is>
          <t>120207</t>
        </is>
      </c>
      <c r="F1827" t="inlineStr">
        <is>
          <t>审计学</t>
        </is>
      </c>
      <c r="G1827" t="inlineStr">
        <is>
          <t>审计学</t>
        </is>
      </c>
      <c r="H1827" t="inlineStr">
        <is>
          <t>201909</t>
        </is>
      </c>
      <c r="I1827" t="inlineStr">
        <is>
          <t>20191202070136</t>
        </is>
      </c>
      <c r="J1827" t="inlineStr">
        <is>
          <t>202306</t>
        </is>
      </c>
      <c r="K1827" t="inlineStr">
        <is>
          <t>否</t>
        </is>
      </c>
      <c r="L1827" t="inlineStr">
        <is>
          <t>否</t>
        </is>
      </c>
      <c r="M1827" t="inlineStr">
        <is>
          <t>否</t>
        </is>
      </c>
      <c r="N1827"/>
      <c r="O1827" t="inlineStr">
        <is>
          <t>否</t>
        </is>
      </c>
      <c r="P1827" t="inlineStr">
        <is>
          <t>否</t>
        </is>
      </c>
      <c r="Q1827" t="inlineStr">
        <is>
          <t>普通高等教育</t>
        </is>
      </c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</row>
    <row r="1828">
      <c r="A1828" t="inlineStr">
        <is>
          <t>11731</t>
        </is>
      </c>
      <c r="B1828" t="inlineStr">
        <is>
          <t>贵州商学院</t>
        </is>
      </c>
      <c r="C1828" t="inlineStr">
        <is>
          <t>李江浪</t>
        </is>
      </c>
      <c r="D1828" t="inlineStr">
        <is>
          <t>11731</t>
        </is>
      </c>
      <c r="E1828" t="inlineStr">
        <is>
          <t>120207</t>
        </is>
      </c>
      <c r="F1828" t="inlineStr">
        <is>
          <t>审计学</t>
        </is>
      </c>
      <c r="G1828" t="inlineStr">
        <is>
          <t>审计学</t>
        </is>
      </c>
      <c r="H1828" t="inlineStr">
        <is>
          <t>201909</t>
        </is>
      </c>
      <c r="I1828" t="inlineStr">
        <is>
          <t>20191202070137</t>
        </is>
      </c>
      <c r="J1828" t="inlineStr">
        <is>
          <t>202306</t>
        </is>
      </c>
      <c r="K1828" t="inlineStr">
        <is>
          <t>否</t>
        </is>
      </c>
      <c r="L1828" t="inlineStr">
        <is>
          <t>否</t>
        </is>
      </c>
      <c r="M1828" t="inlineStr">
        <is>
          <t>否</t>
        </is>
      </c>
      <c r="N1828"/>
      <c r="O1828" t="inlineStr">
        <is>
          <t>否</t>
        </is>
      </c>
      <c r="P1828" t="inlineStr">
        <is>
          <t>否</t>
        </is>
      </c>
      <c r="Q1828" t="inlineStr">
        <is>
          <t>普通高等教育</t>
        </is>
      </c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</row>
    <row r="1829">
      <c r="A1829" t="inlineStr">
        <is>
          <t>11731</t>
        </is>
      </c>
      <c r="B1829" t="inlineStr">
        <is>
          <t>贵州商学院</t>
        </is>
      </c>
      <c r="C1829" t="inlineStr">
        <is>
          <t>葛玉霞</t>
        </is>
      </c>
      <c r="D1829" t="inlineStr">
        <is>
          <t>11731</t>
        </is>
      </c>
      <c r="E1829" t="inlineStr">
        <is>
          <t>120207</t>
        </is>
      </c>
      <c r="F1829" t="inlineStr">
        <is>
          <t>审计学</t>
        </is>
      </c>
      <c r="G1829" t="inlineStr">
        <is>
          <t>审计学</t>
        </is>
      </c>
      <c r="H1829" t="inlineStr">
        <is>
          <t>201909</t>
        </is>
      </c>
      <c r="I1829" t="inlineStr">
        <is>
          <t>20191202070138</t>
        </is>
      </c>
      <c r="J1829" t="inlineStr">
        <is>
          <t>202306</t>
        </is>
      </c>
      <c r="K1829" t="inlineStr">
        <is>
          <t>否</t>
        </is>
      </c>
      <c r="L1829" t="inlineStr">
        <is>
          <t>否</t>
        </is>
      </c>
      <c r="M1829" t="inlineStr">
        <is>
          <t>否</t>
        </is>
      </c>
      <c r="N1829"/>
      <c r="O1829" t="inlineStr">
        <is>
          <t>否</t>
        </is>
      </c>
      <c r="P1829" t="inlineStr">
        <is>
          <t>否</t>
        </is>
      </c>
      <c r="Q1829" t="inlineStr">
        <is>
          <t>普通高等教育</t>
        </is>
      </c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</row>
    <row r="1830">
      <c r="A1830" t="inlineStr">
        <is>
          <t>11731</t>
        </is>
      </c>
      <c r="B1830" t="inlineStr">
        <is>
          <t>贵州商学院</t>
        </is>
      </c>
      <c r="C1830" t="inlineStr">
        <is>
          <t>王怡然</t>
        </is>
      </c>
      <c r="D1830" t="inlineStr">
        <is>
          <t>11731</t>
        </is>
      </c>
      <c r="E1830" t="inlineStr">
        <is>
          <t>120207</t>
        </is>
      </c>
      <c r="F1830" t="inlineStr">
        <is>
          <t>审计学</t>
        </is>
      </c>
      <c r="G1830" t="inlineStr">
        <is>
          <t>审计学</t>
        </is>
      </c>
      <c r="H1830" t="inlineStr">
        <is>
          <t>201909</t>
        </is>
      </c>
      <c r="I1830" t="inlineStr">
        <is>
          <t>20191202070139</t>
        </is>
      </c>
      <c r="J1830" t="inlineStr">
        <is>
          <t>202306</t>
        </is>
      </c>
      <c r="K1830" t="inlineStr">
        <is>
          <t>否</t>
        </is>
      </c>
      <c r="L1830" t="inlineStr">
        <is>
          <t>否</t>
        </is>
      </c>
      <c r="M1830" t="inlineStr">
        <is>
          <t>否</t>
        </is>
      </c>
      <c r="N1830"/>
      <c r="O1830" t="inlineStr">
        <is>
          <t>否</t>
        </is>
      </c>
      <c r="P1830" t="inlineStr">
        <is>
          <t>否</t>
        </is>
      </c>
      <c r="Q1830" t="inlineStr">
        <is>
          <t>普通高等教育</t>
        </is>
      </c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</row>
    <row r="1831">
      <c r="A1831" t="inlineStr">
        <is>
          <t>11731</t>
        </is>
      </c>
      <c r="B1831" t="inlineStr">
        <is>
          <t>贵州商学院</t>
        </is>
      </c>
      <c r="C1831" t="inlineStr">
        <is>
          <t>王超</t>
        </is>
      </c>
      <c r="D1831" t="inlineStr">
        <is>
          <t>11731</t>
        </is>
      </c>
      <c r="E1831" t="inlineStr">
        <is>
          <t>120207</t>
        </is>
      </c>
      <c r="F1831" t="inlineStr">
        <is>
          <t>审计学</t>
        </is>
      </c>
      <c r="G1831" t="inlineStr">
        <is>
          <t>审计学</t>
        </is>
      </c>
      <c r="H1831" t="inlineStr">
        <is>
          <t>201809</t>
        </is>
      </c>
      <c r="I1831" t="inlineStr">
        <is>
          <t>20181202070129</t>
        </is>
      </c>
      <c r="J1831" t="inlineStr">
        <is>
          <t>202208</t>
        </is>
      </c>
      <c r="K1831" t="inlineStr">
        <is>
          <t>否</t>
        </is>
      </c>
      <c r="L1831" t="inlineStr">
        <is>
          <t>否</t>
        </is>
      </c>
      <c r="M1831" t="inlineStr">
        <is>
          <t>否</t>
        </is>
      </c>
      <c r="N1831"/>
      <c r="O1831" t="inlineStr">
        <is>
          <t>否</t>
        </is>
      </c>
      <c r="P1831" t="inlineStr">
        <is>
          <t>否</t>
        </is>
      </c>
      <c r="Q1831" t="inlineStr">
        <is>
          <t>普通高等教育</t>
        </is>
      </c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</row>
    <row r="1832">
      <c r="A1832" t="inlineStr">
        <is>
          <t>11731</t>
        </is>
      </c>
      <c r="B1832" t="inlineStr">
        <is>
          <t>贵州商学院</t>
        </is>
      </c>
      <c r="C1832" t="inlineStr">
        <is>
          <t>吴宇</t>
        </is>
      </c>
      <c r="D1832" t="inlineStr">
        <is>
          <t>11731</t>
        </is>
      </c>
      <c r="E1832" t="inlineStr">
        <is>
          <t>120207</t>
        </is>
      </c>
      <c r="F1832" t="inlineStr">
        <is>
          <t>审计学</t>
        </is>
      </c>
      <c r="G1832" t="inlineStr">
        <is>
          <t>审计学</t>
        </is>
      </c>
      <c r="H1832" t="inlineStr">
        <is>
          <t>201809</t>
        </is>
      </c>
      <c r="I1832" t="inlineStr">
        <is>
          <t>20181202070136</t>
        </is>
      </c>
      <c r="J1832" t="inlineStr">
        <is>
          <t>202208</t>
        </is>
      </c>
      <c r="K1832" t="inlineStr">
        <is>
          <t>否</t>
        </is>
      </c>
      <c r="L1832" t="inlineStr">
        <is>
          <t>否</t>
        </is>
      </c>
      <c r="M1832" t="inlineStr">
        <is>
          <t>否</t>
        </is>
      </c>
      <c r="N1832"/>
      <c r="O1832" t="inlineStr">
        <is>
          <t>否</t>
        </is>
      </c>
      <c r="P1832" t="inlineStr">
        <is>
          <t>否</t>
        </is>
      </c>
      <c r="Q1832" t="inlineStr">
        <is>
          <t>普通高等教育</t>
        </is>
      </c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</row>
    <row r="1833">
      <c r="A1833" t="inlineStr">
        <is>
          <t>11731</t>
        </is>
      </c>
      <c r="B1833" t="inlineStr">
        <is>
          <t>贵州商学院</t>
        </is>
      </c>
      <c r="C1833" t="inlineStr">
        <is>
          <t>刘俊利</t>
        </is>
      </c>
      <c r="D1833" t="inlineStr">
        <is>
          <t>11731</t>
        </is>
      </c>
      <c r="E1833" t="inlineStr">
        <is>
          <t>120207</t>
        </is>
      </c>
      <c r="F1833" t="inlineStr">
        <is>
          <t>审计学</t>
        </is>
      </c>
      <c r="G1833" t="inlineStr">
        <is>
          <t>审计学</t>
        </is>
      </c>
      <c r="H1833" t="inlineStr">
        <is>
          <t>201909</t>
        </is>
      </c>
      <c r="I1833" t="inlineStr">
        <is>
          <t>20191202070259</t>
        </is>
      </c>
      <c r="J1833" t="inlineStr">
        <is>
          <t>202306</t>
        </is>
      </c>
      <c r="K1833" t="inlineStr">
        <is>
          <t>否</t>
        </is>
      </c>
      <c r="L1833" t="inlineStr">
        <is>
          <t>否</t>
        </is>
      </c>
      <c r="M1833" t="inlineStr">
        <is>
          <t>否</t>
        </is>
      </c>
      <c r="N1833"/>
      <c r="O1833" t="inlineStr">
        <is>
          <t>否</t>
        </is>
      </c>
      <c r="P1833" t="inlineStr">
        <is>
          <t>否</t>
        </is>
      </c>
      <c r="Q1833" t="inlineStr">
        <is>
          <t>普通高等教育</t>
        </is>
      </c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</row>
    <row r="1834">
      <c r="A1834" t="inlineStr">
        <is>
          <t>11731</t>
        </is>
      </c>
      <c r="B1834" t="inlineStr">
        <is>
          <t>贵州商学院</t>
        </is>
      </c>
      <c r="C1834" t="inlineStr">
        <is>
          <t>李升洋</t>
        </is>
      </c>
      <c r="D1834" t="inlineStr">
        <is>
          <t>11731</t>
        </is>
      </c>
      <c r="E1834" t="inlineStr">
        <is>
          <t>120207</t>
        </is>
      </c>
      <c r="F1834" t="inlineStr">
        <is>
          <t>审计学</t>
        </is>
      </c>
      <c r="G1834" t="inlineStr">
        <is>
          <t>审计学</t>
        </is>
      </c>
      <c r="H1834" t="inlineStr">
        <is>
          <t>201909</t>
        </is>
      </c>
      <c r="I1834" t="inlineStr">
        <is>
          <t>20191202070260</t>
        </is>
      </c>
      <c r="J1834" t="inlineStr">
        <is>
          <t>202306</t>
        </is>
      </c>
      <c r="K1834" t="inlineStr">
        <is>
          <t>否</t>
        </is>
      </c>
      <c r="L1834" t="inlineStr">
        <is>
          <t>否</t>
        </is>
      </c>
      <c r="M1834" t="inlineStr">
        <is>
          <t>否</t>
        </is>
      </c>
      <c r="N1834"/>
      <c r="O1834" t="inlineStr">
        <is>
          <t>否</t>
        </is>
      </c>
      <c r="P1834" t="inlineStr">
        <is>
          <t>否</t>
        </is>
      </c>
      <c r="Q1834" t="inlineStr">
        <is>
          <t>普通高等教育</t>
        </is>
      </c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</row>
    <row r="1835">
      <c r="A1835" t="inlineStr">
        <is>
          <t>11731</t>
        </is>
      </c>
      <c r="B1835" t="inlineStr">
        <is>
          <t>贵州商学院</t>
        </is>
      </c>
      <c r="C1835" t="inlineStr">
        <is>
          <t>余才情</t>
        </is>
      </c>
      <c r="D1835" t="inlineStr">
        <is>
          <t>11731</t>
        </is>
      </c>
      <c r="E1835" t="inlineStr">
        <is>
          <t>120207</t>
        </is>
      </c>
      <c r="F1835" t="inlineStr">
        <is>
          <t>审计学</t>
        </is>
      </c>
      <c r="G1835" t="inlineStr">
        <is>
          <t>审计学</t>
        </is>
      </c>
      <c r="H1835" t="inlineStr">
        <is>
          <t>201909</t>
        </is>
      </c>
      <c r="I1835" t="inlineStr">
        <is>
          <t>20191202070258</t>
        </is>
      </c>
      <c r="J1835" t="inlineStr">
        <is>
          <t>202306</t>
        </is>
      </c>
      <c r="K1835" t="inlineStr">
        <is>
          <t>否</t>
        </is>
      </c>
      <c r="L1835" t="inlineStr">
        <is>
          <t>否</t>
        </is>
      </c>
      <c r="M1835" t="inlineStr">
        <is>
          <t>否</t>
        </is>
      </c>
      <c r="N1835"/>
      <c r="O1835" t="inlineStr">
        <is>
          <t>否</t>
        </is>
      </c>
      <c r="P1835" t="inlineStr">
        <is>
          <t>否</t>
        </is>
      </c>
      <c r="Q1835" t="inlineStr">
        <is>
          <t>普通高等教育</t>
        </is>
      </c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</row>
    <row r="1836">
      <c r="A1836" t="inlineStr">
        <is>
          <t>11731</t>
        </is>
      </c>
      <c r="B1836" t="inlineStr">
        <is>
          <t>贵州商学院</t>
        </is>
      </c>
      <c r="C1836" t="inlineStr">
        <is>
          <t>文刚</t>
        </is>
      </c>
      <c r="D1836" t="inlineStr">
        <is>
          <t>11731</t>
        </is>
      </c>
      <c r="E1836" t="inlineStr">
        <is>
          <t>120207</t>
        </is>
      </c>
      <c r="F1836" t="inlineStr">
        <is>
          <t>审计学</t>
        </is>
      </c>
      <c r="G1836" t="inlineStr">
        <is>
          <t>审计学</t>
        </is>
      </c>
      <c r="H1836" t="inlineStr">
        <is>
          <t>201909</t>
        </is>
      </c>
      <c r="I1836" t="inlineStr">
        <is>
          <t>20191202070120</t>
        </is>
      </c>
      <c r="J1836" t="inlineStr">
        <is>
          <t>202302</t>
        </is>
      </c>
      <c r="K1836" t="inlineStr">
        <is>
          <t>否</t>
        </is>
      </c>
      <c r="L1836" t="inlineStr">
        <is>
          <t>否</t>
        </is>
      </c>
      <c r="M1836" t="inlineStr">
        <is>
          <t>否</t>
        </is>
      </c>
      <c r="N1836"/>
      <c r="O1836" t="inlineStr">
        <is>
          <t>否</t>
        </is>
      </c>
      <c r="P1836" t="inlineStr">
        <is>
          <t>否</t>
        </is>
      </c>
      <c r="Q1836" t="inlineStr">
        <is>
          <t>普通高等教育</t>
        </is>
      </c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</row>
    <row r="1837">
      <c r="A1837" t="inlineStr">
        <is>
          <t>11731</t>
        </is>
      </c>
      <c r="B1837" t="inlineStr">
        <is>
          <t>贵州商学院</t>
        </is>
      </c>
      <c r="C1837" t="inlineStr">
        <is>
          <t>陈玉群</t>
        </is>
      </c>
      <c r="D1837" t="inlineStr">
        <is>
          <t>11731</t>
        </is>
      </c>
      <c r="E1837" t="inlineStr">
        <is>
          <t>120207</t>
        </is>
      </c>
      <c r="F1837" t="inlineStr">
        <is>
          <t>审计学</t>
        </is>
      </c>
      <c r="G1837" t="inlineStr">
        <is>
          <t>审计学</t>
        </is>
      </c>
      <c r="H1837" t="inlineStr">
        <is>
          <t>201909</t>
        </is>
      </c>
      <c r="I1837" t="inlineStr">
        <is>
          <t>20191202070234</t>
        </is>
      </c>
      <c r="J1837" t="inlineStr">
        <is>
          <t>202306</t>
        </is>
      </c>
      <c r="K1837" t="inlineStr">
        <is>
          <t>否</t>
        </is>
      </c>
      <c r="L1837" t="inlineStr">
        <is>
          <t>否</t>
        </is>
      </c>
      <c r="M1837" t="inlineStr">
        <is>
          <t>否</t>
        </is>
      </c>
      <c r="N1837"/>
      <c r="O1837" t="inlineStr">
        <is>
          <t>否</t>
        </is>
      </c>
      <c r="P1837" t="inlineStr">
        <is>
          <t>否</t>
        </is>
      </c>
      <c r="Q1837" t="inlineStr">
        <is>
          <t>普通高等教育</t>
        </is>
      </c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</row>
    <row r="1838">
      <c r="A1838" t="inlineStr">
        <is>
          <t>11731</t>
        </is>
      </c>
      <c r="B1838" t="inlineStr">
        <is>
          <t>贵州商学院</t>
        </is>
      </c>
      <c r="C1838" t="inlineStr">
        <is>
          <t>薛莹</t>
        </is>
      </c>
      <c r="D1838" t="inlineStr">
        <is>
          <t>11731</t>
        </is>
      </c>
      <c r="E1838" t="inlineStr">
        <is>
          <t>120207</t>
        </is>
      </c>
      <c r="F1838" t="inlineStr">
        <is>
          <t>审计学</t>
        </is>
      </c>
      <c r="G1838" t="inlineStr">
        <is>
          <t>审计学</t>
        </is>
      </c>
      <c r="H1838" t="inlineStr">
        <is>
          <t>201909</t>
        </is>
      </c>
      <c r="I1838" t="inlineStr">
        <is>
          <t>20191202070235</t>
        </is>
      </c>
      <c r="J1838" t="inlineStr">
        <is>
          <t>202306</t>
        </is>
      </c>
      <c r="K1838" t="inlineStr">
        <is>
          <t>否</t>
        </is>
      </c>
      <c r="L1838" t="inlineStr">
        <is>
          <t>否</t>
        </is>
      </c>
      <c r="M1838" t="inlineStr">
        <is>
          <t>否</t>
        </is>
      </c>
      <c r="N1838"/>
      <c r="O1838" t="inlineStr">
        <is>
          <t>否</t>
        </is>
      </c>
      <c r="P1838" t="inlineStr">
        <is>
          <t>否</t>
        </is>
      </c>
      <c r="Q1838" t="inlineStr">
        <is>
          <t>普通高等教育</t>
        </is>
      </c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</row>
    <row r="1839">
      <c r="A1839" t="inlineStr">
        <is>
          <t>11731</t>
        </is>
      </c>
      <c r="B1839" t="inlineStr">
        <is>
          <t>贵州商学院</t>
        </is>
      </c>
      <c r="C1839" t="inlineStr">
        <is>
          <t>文川</t>
        </is>
      </c>
      <c r="D1839" t="inlineStr">
        <is>
          <t>11731</t>
        </is>
      </c>
      <c r="E1839" t="inlineStr">
        <is>
          <t>120207</t>
        </is>
      </c>
      <c r="F1839" t="inlineStr">
        <is>
          <t>审计学</t>
        </is>
      </c>
      <c r="G1839" t="inlineStr">
        <is>
          <t>审计学</t>
        </is>
      </c>
      <c r="H1839" t="inlineStr">
        <is>
          <t>201909</t>
        </is>
      </c>
      <c r="I1839" t="inlineStr">
        <is>
          <t>20191202070236</t>
        </is>
      </c>
      <c r="J1839" t="inlineStr">
        <is>
          <t>202306</t>
        </is>
      </c>
      <c r="K1839" t="inlineStr">
        <is>
          <t>否</t>
        </is>
      </c>
      <c r="L1839" t="inlineStr">
        <is>
          <t>否</t>
        </is>
      </c>
      <c r="M1839" t="inlineStr">
        <is>
          <t>否</t>
        </is>
      </c>
      <c r="N1839"/>
      <c r="O1839" t="inlineStr">
        <is>
          <t>否</t>
        </is>
      </c>
      <c r="P1839" t="inlineStr">
        <is>
          <t>否</t>
        </is>
      </c>
      <c r="Q1839" t="inlineStr">
        <is>
          <t>普通高等教育</t>
        </is>
      </c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</row>
    <row r="1840">
      <c r="A1840" t="inlineStr">
        <is>
          <t>11731</t>
        </is>
      </c>
      <c r="B1840" t="inlineStr">
        <is>
          <t>贵州商学院</t>
        </is>
      </c>
      <c r="C1840" t="inlineStr">
        <is>
          <t>吴芸芸</t>
        </is>
      </c>
      <c r="D1840" t="inlineStr">
        <is>
          <t>11731</t>
        </is>
      </c>
      <c r="E1840" t="inlineStr">
        <is>
          <t>120207</t>
        </is>
      </c>
      <c r="F1840" t="inlineStr">
        <is>
          <t>审计学</t>
        </is>
      </c>
      <c r="G1840" t="inlineStr">
        <is>
          <t>审计学</t>
        </is>
      </c>
      <c r="H1840" t="inlineStr">
        <is>
          <t>201909</t>
        </is>
      </c>
      <c r="I1840" t="inlineStr">
        <is>
          <t>20191202070237</t>
        </is>
      </c>
      <c r="J1840" t="inlineStr">
        <is>
          <t>202306</t>
        </is>
      </c>
      <c r="K1840" t="inlineStr">
        <is>
          <t>否</t>
        </is>
      </c>
      <c r="L1840" t="inlineStr">
        <is>
          <t>否</t>
        </is>
      </c>
      <c r="M1840" t="inlineStr">
        <is>
          <t>否</t>
        </is>
      </c>
      <c r="N1840"/>
      <c r="O1840" t="inlineStr">
        <is>
          <t>否</t>
        </is>
      </c>
      <c r="P1840" t="inlineStr">
        <is>
          <t>否</t>
        </is>
      </c>
      <c r="Q1840" t="inlineStr">
        <is>
          <t>普通高等教育</t>
        </is>
      </c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</row>
    <row r="1841">
      <c r="A1841" t="inlineStr">
        <is>
          <t>11731</t>
        </is>
      </c>
      <c r="B1841" t="inlineStr">
        <is>
          <t>贵州商学院</t>
        </is>
      </c>
      <c r="C1841" t="inlineStr">
        <is>
          <t>沈凌峰</t>
        </is>
      </c>
      <c r="D1841" t="inlineStr">
        <is>
          <t>11731</t>
        </is>
      </c>
      <c r="E1841" t="inlineStr">
        <is>
          <t>120207</t>
        </is>
      </c>
      <c r="F1841" t="inlineStr">
        <is>
          <t>审计学</t>
        </is>
      </c>
      <c r="G1841" t="inlineStr">
        <is>
          <t>审计学</t>
        </is>
      </c>
      <c r="H1841" t="inlineStr">
        <is>
          <t>201909</t>
        </is>
      </c>
      <c r="I1841" t="inlineStr">
        <is>
          <t>20191202070238</t>
        </is>
      </c>
      <c r="J1841" t="inlineStr">
        <is>
          <t>202306</t>
        </is>
      </c>
      <c r="K1841" t="inlineStr">
        <is>
          <t>否</t>
        </is>
      </c>
      <c r="L1841" t="inlineStr">
        <is>
          <t>否</t>
        </is>
      </c>
      <c r="M1841" t="inlineStr">
        <is>
          <t>否</t>
        </is>
      </c>
      <c r="N1841"/>
      <c r="O1841" t="inlineStr">
        <is>
          <t>否</t>
        </is>
      </c>
      <c r="P1841" t="inlineStr">
        <is>
          <t>否</t>
        </is>
      </c>
      <c r="Q1841" t="inlineStr">
        <is>
          <t>普通高等教育</t>
        </is>
      </c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</row>
    <row r="1842">
      <c r="A1842" t="inlineStr">
        <is>
          <t>11731</t>
        </is>
      </c>
      <c r="B1842" t="inlineStr">
        <is>
          <t>贵州商学院</t>
        </is>
      </c>
      <c r="C1842" t="inlineStr">
        <is>
          <t>吴潇</t>
        </is>
      </c>
      <c r="D1842" t="inlineStr">
        <is>
          <t>11731</t>
        </is>
      </c>
      <c r="E1842" t="inlineStr">
        <is>
          <t>120207</t>
        </is>
      </c>
      <c r="F1842" t="inlineStr">
        <is>
          <t>审计学</t>
        </is>
      </c>
      <c r="G1842" t="inlineStr">
        <is>
          <t>审计学</t>
        </is>
      </c>
      <c r="H1842" t="inlineStr">
        <is>
          <t>201909</t>
        </is>
      </c>
      <c r="I1842" t="inlineStr">
        <is>
          <t>20191202070160</t>
        </is>
      </c>
      <c r="J1842" t="inlineStr">
        <is>
          <t>202306</t>
        </is>
      </c>
      <c r="K1842" t="inlineStr">
        <is>
          <t>否</t>
        </is>
      </c>
      <c r="L1842" t="inlineStr">
        <is>
          <t>否</t>
        </is>
      </c>
      <c r="M1842" t="inlineStr">
        <is>
          <t>否</t>
        </is>
      </c>
      <c r="N1842"/>
      <c r="O1842" t="inlineStr">
        <is>
          <t>否</t>
        </is>
      </c>
      <c r="P1842" t="inlineStr">
        <is>
          <t>否</t>
        </is>
      </c>
      <c r="Q1842" t="inlineStr">
        <is>
          <t>普通高等教育</t>
        </is>
      </c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</row>
    <row r="1843">
      <c r="A1843" t="inlineStr">
        <is>
          <t>11731</t>
        </is>
      </c>
      <c r="B1843" t="inlineStr">
        <is>
          <t>贵州商学院</t>
        </is>
      </c>
      <c r="C1843" t="inlineStr">
        <is>
          <t>聂梓豪</t>
        </is>
      </c>
      <c r="D1843" t="inlineStr">
        <is>
          <t>11731</t>
        </is>
      </c>
      <c r="E1843" t="inlineStr">
        <is>
          <t>120207</t>
        </is>
      </c>
      <c r="F1843" t="inlineStr">
        <is>
          <t>审计学</t>
        </is>
      </c>
      <c r="G1843" t="inlineStr">
        <is>
          <t>审计学</t>
        </is>
      </c>
      <c r="H1843" t="inlineStr">
        <is>
          <t>201909</t>
        </is>
      </c>
      <c r="I1843" t="inlineStr">
        <is>
          <t>20191209030116</t>
        </is>
      </c>
      <c r="J1843" t="inlineStr">
        <is>
          <t>202306</t>
        </is>
      </c>
      <c r="K1843" t="inlineStr">
        <is>
          <t>否</t>
        </is>
      </c>
      <c r="L1843" t="inlineStr">
        <is>
          <t>否</t>
        </is>
      </c>
      <c r="M1843" t="inlineStr">
        <is>
          <t>否</t>
        </is>
      </c>
      <c r="N1843"/>
      <c r="O1843" t="inlineStr">
        <is>
          <t>否</t>
        </is>
      </c>
      <c r="P1843" t="inlineStr">
        <is>
          <t>否</t>
        </is>
      </c>
      <c r="Q1843" t="inlineStr">
        <is>
          <t>普通高等教育</t>
        </is>
      </c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</row>
    <row r="1844">
      <c r="A1844" t="inlineStr">
        <is>
          <t>11731</t>
        </is>
      </c>
      <c r="B1844" t="inlineStr">
        <is>
          <t>贵州商学院</t>
        </is>
      </c>
      <c r="C1844" t="inlineStr">
        <is>
          <t>高叶珍</t>
        </is>
      </c>
      <c r="D1844" t="inlineStr">
        <is>
          <t>11731</t>
        </is>
      </c>
      <c r="E1844" t="inlineStr">
        <is>
          <t>120207</t>
        </is>
      </c>
      <c r="F1844" t="inlineStr">
        <is>
          <t>审计学</t>
        </is>
      </c>
      <c r="G1844" t="inlineStr">
        <is>
          <t>审计学</t>
        </is>
      </c>
      <c r="H1844" t="inlineStr">
        <is>
          <t>201909</t>
        </is>
      </c>
      <c r="I1844" t="inlineStr">
        <is>
          <t>20191202020137</t>
        </is>
      </c>
      <c r="J1844" t="inlineStr">
        <is>
          <t>202306</t>
        </is>
      </c>
      <c r="K1844" t="inlineStr">
        <is>
          <t>否</t>
        </is>
      </c>
      <c r="L1844" t="inlineStr">
        <is>
          <t>否</t>
        </is>
      </c>
      <c r="M1844" t="inlineStr">
        <is>
          <t>否</t>
        </is>
      </c>
      <c r="N1844"/>
      <c r="O1844" t="inlineStr">
        <is>
          <t>否</t>
        </is>
      </c>
      <c r="P1844" t="inlineStr">
        <is>
          <t>否</t>
        </is>
      </c>
      <c r="Q1844" t="inlineStr">
        <is>
          <t>普通高等教育</t>
        </is>
      </c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</row>
    <row r="1845">
      <c r="A1845" t="inlineStr">
        <is>
          <t>11731</t>
        </is>
      </c>
      <c r="B1845" t="inlineStr">
        <is>
          <t>贵州商学院</t>
        </is>
      </c>
      <c r="C1845" t="inlineStr">
        <is>
          <t>欧情香</t>
        </is>
      </c>
      <c r="D1845" t="inlineStr">
        <is>
          <t>11731</t>
        </is>
      </c>
      <c r="E1845" t="inlineStr">
        <is>
          <t>120207</t>
        </is>
      </c>
      <c r="F1845" t="inlineStr">
        <is>
          <t>审计学</t>
        </is>
      </c>
      <c r="G1845" t="inlineStr">
        <is>
          <t>审计学</t>
        </is>
      </c>
      <c r="H1845" t="inlineStr">
        <is>
          <t>201909</t>
        </is>
      </c>
      <c r="I1845" t="inlineStr">
        <is>
          <t>20191202070202</t>
        </is>
      </c>
      <c r="J1845" t="inlineStr">
        <is>
          <t>202306</t>
        </is>
      </c>
      <c r="K1845" t="inlineStr">
        <is>
          <t>否</t>
        </is>
      </c>
      <c r="L1845" t="inlineStr">
        <is>
          <t>否</t>
        </is>
      </c>
      <c r="M1845" t="inlineStr">
        <is>
          <t>否</t>
        </is>
      </c>
      <c r="N1845"/>
      <c r="O1845" t="inlineStr">
        <is>
          <t>否</t>
        </is>
      </c>
      <c r="P1845" t="inlineStr">
        <is>
          <t>否</t>
        </is>
      </c>
      <c r="Q1845" t="inlineStr">
        <is>
          <t>普通高等教育</t>
        </is>
      </c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</row>
    <row r="1846">
      <c r="A1846" t="inlineStr">
        <is>
          <t>11731</t>
        </is>
      </c>
      <c r="B1846" t="inlineStr">
        <is>
          <t>贵州商学院</t>
        </is>
      </c>
      <c r="C1846" t="inlineStr">
        <is>
          <t>杨雅玲</t>
        </is>
      </c>
      <c r="D1846" t="inlineStr">
        <is>
          <t>11731</t>
        </is>
      </c>
      <c r="E1846" t="inlineStr">
        <is>
          <t>120207</t>
        </is>
      </c>
      <c r="F1846" t="inlineStr">
        <is>
          <t>审计学</t>
        </is>
      </c>
      <c r="G1846" t="inlineStr">
        <is>
          <t>审计学</t>
        </is>
      </c>
      <c r="H1846" t="inlineStr">
        <is>
          <t>201909</t>
        </is>
      </c>
      <c r="I1846" t="inlineStr">
        <is>
          <t>20191202070246</t>
        </is>
      </c>
      <c r="J1846" t="inlineStr">
        <is>
          <t>202306</t>
        </is>
      </c>
      <c r="K1846" t="inlineStr">
        <is>
          <t>否</t>
        </is>
      </c>
      <c r="L1846" t="inlineStr">
        <is>
          <t>否</t>
        </is>
      </c>
      <c r="M1846" t="inlineStr">
        <is>
          <t>否</t>
        </is>
      </c>
      <c r="N1846"/>
      <c r="O1846" t="inlineStr">
        <is>
          <t>否</t>
        </is>
      </c>
      <c r="P1846" t="inlineStr">
        <is>
          <t>否</t>
        </is>
      </c>
      <c r="Q1846" t="inlineStr">
        <is>
          <t>普通高等教育</t>
        </is>
      </c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</row>
    <row r="1847">
      <c r="A1847" t="inlineStr">
        <is>
          <t>11731</t>
        </is>
      </c>
      <c r="B1847" t="inlineStr">
        <is>
          <t>贵州商学院</t>
        </is>
      </c>
      <c r="C1847" t="inlineStr">
        <is>
          <t>潘金妺</t>
        </is>
      </c>
      <c r="D1847" t="inlineStr">
        <is>
          <t>11731</t>
        </is>
      </c>
      <c r="E1847" t="inlineStr">
        <is>
          <t>120207</t>
        </is>
      </c>
      <c r="F1847" t="inlineStr">
        <is>
          <t>审计学</t>
        </is>
      </c>
      <c r="G1847" t="inlineStr">
        <is>
          <t>审计学</t>
        </is>
      </c>
      <c r="H1847" t="inlineStr">
        <is>
          <t>201909</t>
        </is>
      </c>
      <c r="I1847" t="inlineStr">
        <is>
          <t>20191202070247</t>
        </is>
      </c>
      <c r="J1847" t="inlineStr">
        <is>
          <t>202306</t>
        </is>
      </c>
      <c r="K1847" t="inlineStr">
        <is>
          <t>否</t>
        </is>
      </c>
      <c r="L1847" t="inlineStr">
        <is>
          <t>否</t>
        </is>
      </c>
      <c r="M1847" t="inlineStr">
        <is>
          <t>否</t>
        </is>
      </c>
      <c r="N1847"/>
      <c r="O1847" t="inlineStr">
        <is>
          <t>否</t>
        </is>
      </c>
      <c r="P1847" t="inlineStr">
        <is>
          <t>否</t>
        </is>
      </c>
      <c r="Q1847" t="inlineStr">
        <is>
          <t>普通高等教育</t>
        </is>
      </c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</row>
    <row r="1848">
      <c r="A1848" t="inlineStr">
        <is>
          <t>11731</t>
        </is>
      </c>
      <c r="B1848" t="inlineStr">
        <is>
          <t>贵州商学院</t>
        </is>
      </c>
      <c r="C1848" t="inlineStr">
        <is>
          <t>杨唯</t>
        </is>
      </c>
      <c r="D1848" t="inlineStr">
        <is>
          <t>11731</t>
        </is>
      </c>
      <c r="E1848" t="inlineStr">
        <is>
          <t>120207</t>
        </is>
      </c>
      <c r="F1848" t="inlineStr">
        <is>
          <t>审计学</t>
        </is>
      </c>
      <c r="G1848" t="inlineStr">
        <is>
          <t>审计学</t>
        </is>
      </c>
      <c r="H1848" t="inlineStr">
        <is>
          <t>201909</t>
        </is>
      </c>
      <c r="I1848" t="inlineStr">
        <is>
          <t>20191202070248</t>
        </is>
      </c>
      <c r="J1848" t="inlineStr">
        <is>
          <t>202306</t>
        </is>
      </c>
      <c r="K1848" t="inlineStr">
        <is>
          <t>否</t>
        </is>
      </c>
      <c r="L1848" t="inlineStr">
        <is>
          <t>否</t>
        </is>
      </c>
      <c r="M1848" t="inlineStr">
        <is>
          <t>否</t>
        </is>
      </c>
      <c r="N1848"/>
      <c r="O1848" t="inlineStr">
        <is>
          <t>否</t>
        </is>
      </c>
      <c r="P1848" t="inlineStr">
        <is>
          <t>否</t>
        </is>
      </c>
      <c r="Q1848" t="inlineStr">
        <is>
          <t>普通高等教育</t>
        </is>
      </c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</row>
    <row r="1849">
      <c r="A1849" t="inlineStr">
        <is>
          <t>11731</t>
        </is>
      </c>
      <c r="B1849" t="inlineStr">
        <is>
          <t>贵州商学院</t>
        </is>
      </c>
      <c r="C1849" t="inlineStr">
        <is>
          <t>袁冰丽</t>
        </is>
      </c>
      <c r="D1849" t="inlineStr">
        <is>
          <t>11731</t>
        </is>
      </c>
      <c r="E1849" t="inlineStr">
        <is>
          <t>120207</t>
        </is>
      </c>
      <c r="F1849" t="inlineStr">
        <is>
          <t>审计学</t>
        </is>
      </c>
      <c r="G1849" t="inlineStr">
        <is>
          <t>审计学</t>
        </is>
      </c>
      <c r="H1849" t="inlineStr">
        <is>
          <t>201909</t>
        </is>
      </c>
      <c r="I1849" t="inlineStr">
        <is>
          <t>20191202070249</t>
        </is>
      </c>
      <c r="J1849" t="inlineStr">
        <is>
          <t>202306</t>
        </is>
      </c>
      <c r="K1849" t="inlineStr">
        <is>
          <t>否</t>
        </is>
      </c>
      <c r="L1849" t="inlineStr">
        <is>
          <t>否</t>
        </is>
      </c>
      <c r="M1849" t="inlineStr">
        <is>
          <t>否</t>
        </is>
      </c>
      <c r="N1849"/>
      <c r="O1849" t="inlineStr">
        <is>
          <t>否</t>
        </is>
      </c>
      <c r="P1849" t="inlineStr">
        <is>
          <t>否</t>
        </is>
      </c>
      <c r="Q1849" t="inlineStr">
        <is>
          <t>普通高等教育</t>
        </is>
      </c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</row>
    <row r="1850">
      <c r="A1850" t="inlineStr">
        <is>
          <t>11731</t>
        </is>
      </c>
      <c r="B1850" t="inlineStr">
        <is>
          <t>贵州商学院</t>
        </is>
      </c>
      <c r="C1850" t="inlineStr">
        <is>
          <t>杨治香</t>
        </is>
      </c>
      <c r="D1850" t="inlineStr">
        <is>
          <t>11731</t>
        </is>
      </c>
      <c r="E1850" t="inlineStr">
        <is>
          <t>120207</t>
        </is>
      </c>
      <c r="F1850" t="inlineStr">
        <is>
          <t>审计学</t>
        </is>
      </c>
      <c r="G1850" t="inlineStr">
        <is>
          <t>审计学</t>
        </is>
      </c>
      <c r="H1850" t="inlineStr">
        <is>
          <t>201909</t>
        </is>
      </c>
      <c r="I1850" t="inlineStr">
        <is>
          <t>20191202070250</t>
        </is>
      </c>
      <c r="J1850" t="inlineStr">
        <is>
          <t>202306</t>
        </is>
      </c>
      <c r="K1850" t="inlineStr">
        <is>
          <t>否</t>
        </is>
      </c>
      <c r="L1850" t="inlineStr">
        <is>
          <t>否</t>
        </is>
      </c>
      <c r="M1850" t="inlineStr">
        <is>
          <t>否</t>
        </is>
      </c>
      <c r="N1850"/>
      <c r="O1850" t="inlineStr">
        <is>
          <t>否</t>
        </is>
      </c>
      <c r="P1850" t="inlineStr">
        <is>
          <t>否</t>
        </is>
      </c>
      <c r="Q1850" t="inlineStr">
        <is>
          <t>普通高等教育</t>
        </is>
      </c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</row>
    <row r="1851">
      <c r="A1851" t="inlineStr">
        <is>
          <t>11731</t>
        </is>
      </c>
      <c r="B1851" t="inlineStr">
        <is>
          <t>贵州商学院</t>
        </is>
      </c>
      <c r="C1851" t="inlineStr">
        <is>
          <t>万雨彤</t>
        </is>
      </c>
      <c r="D1851" t="inlineStr">
        <is>
          <t>11731</t>
        </is>
      </c>
      <c r="E1851" t="inlineStr">
        <is>
          <t>120207</t>
        </is>
      </c>
      <c r="F1851" t="inlineStr">
        <is>
          <t>审计学</t>
        </is>
      </c>
      <c r="G1851" t="inlineStr">
        <is>
          <t>审计学</t>
        </is>
      </c>
      <c r="H1851" t="inlineStr">
        <is>
          <t>201909</t>
        </is>
      </c>
      <c r="I1851" t="inlineStr">
        <is>
          <t>20191202070152</t>
        </is>
      </c>
      <c r="J1851" t="inlineStr">
        <is>
          <t>202306</t>
        </is>
      </c>
      <c r="K1851" t="inlineStr">
        <is>
          <t>否</t>
        </is>
      </c>
      <c r="L1851" t="inlineStr">
        <is>
          <t>否</t>
        </is>
      </c>
      <c r="M1851" t="inlineStr">
        <is>
          <t>否</t>
        </is>
      </c>
      <c r="N1851"/>
      <c r="O1851" t="inlineStr">
        <is>
          <t>否</t>
        </is>
      </c>
      <c r="P1851" t="inlineStr">
        <is>
          <t>否</t>
        </is>
      </c>
      <c r="Q1851" t="inlineStr">
        <is>
          <t>普通高等教育</t>
        </is>
      </c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</row>
    <row r="1852">
      <c r="A1852" t="inlineStr">
        <is>
          <t>11731</t>
        </is>
      </c>
      <c r="B1852" t="inlineStr">
        <is>
          <t>贵州商学院</t>
        </is>
      </c>
      <c r="C1852" t="inlineStr">
        <is>
          <t>匡玲秀</t>
        </is>
      </c>
      <c r="D1852" t="inlineStr">
        <is>
          <t>11731</t>
        </is>
      </c>
      <c r="E1852" t="inlineStr">
        <is>
          <t>120207</t>
        </is>
      </c>
      <c r="F1852" t="inlineStr">
        <is>
          <t>审计学</t>
        </is>
      </c>
      <c r="G1852" t="inlineStr">
        <is>
          <t>审计学</t>
        </is>
      </c>
      <c r="H1852" t="inlineStr">
        <is>
          <t>201909</t>
        </is>
      </c>
      <c r="I1852" t="inlineStr">
        <is>
          <t>20191202070153</t>
        </is>
      </c>
      <c r="J1852" t="inlineStr">
        <is>
          <t>202306</t>
        </is>
      </c>
      <c r="K1852" t="inlineStr">
        <is>
          <t>否</t>
        </is>
      </c>
      <c r="L1852" t="inlineStr">
        <is>
          <t>否</t>
        </is>
      </c>
      <c r="M1852" t="inlineStr">
        <is>
          <t>否</t>
        </is>
      </c>
      <c r="N1852"/>
      <c r="O1852" t="inlineStr">
        <is>
          <t>否</t>
        </is>
      </c>
      <c r="P1852" t="inlineStr">
        <is>
          <t>否</t>
        </is>
      </c>
      <c r="Q1852" t="inlineStr">
        <is>
          <t>普通高等教育</t>
        </is>
      </c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</row>
    <row r="1853">
      <c r="A1853" t="inlineStr">
        <is>
          <t>11731</t>
        </is>
      </c>
      <c r="B1853" t="inlineStr">
        <is>
          <t>贵州商学院</t>
        </is>
      </c>
      <c r="C1853" t="inlineStr">
        <is>
          <t>罗京京</t>
        </is>
      </c>
      <c r="D1853" t="inlineStr">
        <is>
          <t>11731</t>
        </is>
      </c>
      <c r="E1853" t="inlineStr">
        <is>
          <t>120207</t>
        </is>
      </c>
      <c r="F1853" t="inlineStr">
        <is>
          <t>审计学</t>
        </is>
      </c>
      <c r="G1853" t="inlineStr">
        <is>
          <t>审计学</t>
        </is>
      </c>
      <c r="H1853" t="inlineStr">
        <is>
          <t>201909</t>
        </is>
      </c>
      <c r="I1853" t="inlineStr">
        <is>
          <t>20191202070154</t>
        </is>
      </c>
      <c r="J1853" t="inlineStr">
        <is>
          <t>202306</t>
        </is>
      </c>
      <c r="K1853" t="inlineStr">
        <is>
          <t>否</t>
        </is>
      </c>
      <c r="L1853" t="inlineStr">
        <is>
          <t>否</t>
        </is>
      </c>
      <c r="M1853" t="inlineStr">
        <is>
          <t>否</t>
        </is>
      </c>
      <c r="N1853"/>
      <c r="O1853" t="inlineStr">
        <is>
          <t>否</t>
        </is>
      </c>
      <c r="P1853" t="inlineStr">
        <is>
          <t>否</t>
        </is>
      </c>
      <c r="Q1853" t="inlineStr">
        <is>
          <t>普通高等教育</t>
        </is>
      </c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</row>
    <row r="1854">
      <c r="A1854" t="inlineStr">
        <is>
          <t>11731</t>
        </is>
      </c>
      <c r="B1854" t="inlineStr">
        <is>
          <t>贵州商学院</t>
        </is>
      </c>
      <c r="C1854" t="inlineStr">
        <is>
          <t>张慜</t>
        </is>
      </c>
      <c r="D1854" t="inlineStr">
        <is>
          <t>11731</t>
        </is>
      </c>
      <c r="E1854" t="inlineStr">
        <is>
          <t>120207</t>
        </is>
      </c>
      <c r="F1854" t="inlineStr">
        <is>
          <t>审计学</t>
        </is>
      </c>
      <c r="G1854" t="inlineStr">
        <is>
          <t>审计学</t>
        </is>
      </c>
      <c r="H1854" t="inlineStr">
        <is>
          <t>201909</t>
        </is>
      </c>
      <c r="I1854" t="inlineStr">
        <is>
          <t>20191202070155</t>
        </is>
      </c>
      <c r="J1854" t="inlineStr">
        <is>
          <t>202306</t>
        </is>
      </c>
      <c r="K1854" t="inlineStr">
        <is>
          <t>否</t>
        </is>
      </c>
      <c r="L1854" t="inlineStr">
        <is>
          <t>否</t>
        </is>
      </c>
      <c r="M1854" t="inlineStr">
        <is>
          <t>否</t>
        </is>
      </c>
      <c r="N1854"/>
      <c r="O1854" t="inlineStr">
        <is>
          <t>否</t>
        </is>
      </c>
      <c r="P1854" t="inlineStr">
        <is>
          <t>否</t>
        </is>
      </c>
      <c r="Q1854" t="inlineStr">
        <is>
          <t>普通高等教育</t>
        </is>
      </c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</row>
    <row r="1855">
      <c r="A1855" t="inlineStr">
        <is>
          <t>11731</t>
        </is>
      </c>
      <c r="B1855" t="inlineStr">
        <is>
          <t>贵州商学院</t>
        </is>
      </c>
      <c r="C1855" t="inlineStr">
        <is>
          <t>张陈红</t>
        </is>
      </c>
      <c r="D1855" t="inlineStr">
        <is>
          <t>11731</t>
        </is>
      </c>
      <c r="E1855" t="inlineStr">
        <is>
          <t>120207</t>
        </is>
      </c>
      <c r="F1855" t="inlineStr">
        <is>
          <t>审计学</t>
        </is>
      </c>
      <c r="G1855" t="inlineStr">
        <is>
          <t>审计学</t>
        </is>
      </c>
      <c r="H1855" t="inlineStr">
        <is>
          <t>201909</t>
        </is>
      </c>
      <c r="I1855" t="inlineStr">
        <is>
          <t>20191202070156</t>
        </is>
      </c>
      <c r="J1855" t="inlineStr">
        <is>
          <t>202306</t>
        </is>
      </c>
      <c r="K1855" t="inlineStr">
        <is>
          <t>否</t>
        </is>
      </c>
      <c r="L1855" t="inlineStr">
        <is>
          <t>否</t>
        </is>
      </c>
      <c r="M1855" t="inlineStr">
        <is>
          <t>否</t>
        </is>
      </c>
      <c r="N1855"/>
      <c r="O1855" t="inlineStr">
        <is>
          <t>否</t>
        </is>
      </c>
      <c r="P1855" t="inlineStr">
        <is>
          <t>否</t>
        </is>
      </c>
      <c r="Q1855" t="inlineStr">
        <is>
          <t>普通高等教育</t>
        </is>
      </c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</row>
    <row r="1856">
      <c r="A1856" t="inlineStr">
        <is>
          <t>11731</t>
        </is>
      </c>
      <c r="B1856" t="inlineStr">
        <is>
          <t>贵州商学院</t>
        </is>
      </c>
      <c r="C1856" t="inlineStr">
        <is>
          <t>汪吉维</t>
        </is>
      </c>
      <c r="D1856" t="inlineStr">
        <is>
          <t>11731</t>
        </is>
      </c>
      <c r="E1856" t="inlineStr">
        <is>
          <t>120207</t>
        </is>
      </c>
      <c r="F1856" t="inlineStr">
        <is>
          <t>审计学</t>
        </is>
      </c>
      <c r="G1856" t="inlineStr">
        <is>
          <t>审计学</t>
        </is>
      </c>
      <c r="H1856" t="inlineStr">
        <is>
          <t>201909</t>
        </is>
      </c>
      <c r="I1856" t="inlineStr">
        <is>
          <t>20191202070251</t>
        </is>
      </c>
      <c r="J1856" t="inlineStr">
        <is>
          <t>202306</t>
        </is>
      </c>
      <c r="K1856" t="inlineStr">
        <is>
          <t>否</t>
        </is>
      </c>
      <c r="L1856" t="inlineStr">
        <is>
          <t>否</t>
        </is>
      </c>
      <c r="M1856" t="inlineStr">
        <is>
          <t>否</t>
        </is>
      </c>
      <c r="N1856"/>
      <c r="O1856" t="inlineStr">
        <is>
          <t>否</t>
        </is>
      </c>
      <c r="P1856" t="inlineStr">
        <is>
          <t>否</t>
        </is>
      </c>
      <c r="Q1856" t="inlineStr">
        <is>
          <t>普通高等教育</t>
        </is>
      </c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</row>
    <row r="1857">
      <c r="A1857" t="inlineStr">
        <is>
          <t>11731</t>
        </is>
      </c>
      <c r="B1857" t="inlineStr">
        <is>
          <t>贵州商学院</t>
        </is>
      </c>
      <c r="C1857" t="inlineStr">
        <is>
          <t>李明莲</t>
        </is>
      </c>
      <c r="D1857" t="inlineStr">
        <is>
          <t>11731</t>
        </is>
      </c>
      <c r="E1857" t="inlineStr">
        <is>
          <t>120207</t>
        </is>
      </c>
      <c r="F1857" t="inlineStr">
        <is>
          <t>审计学</t>
        </is>
      </c>
      <c r="G1857" t="inlineStr">
        <is>
          <t>审计学</t>
        </is>
      </c>
      <c r="H1857" t="inlineStr">
        <is>
          <t>201909</t>
        </is>
      </c>
      <c r="I1857" t="inlineStr">
        <is>
          <t>20191202070239</t>
        </is>
      </c>
      <c r="J1857" t="inlineStr">
        <is>
          <t>202306</t>
        </is>
      </c>
      <c r="K1857" t="inlineStr">
        <is>
          <t>否</t>
        </is>
      </c>
      <c r="L1857" t="inlineStr">
        <is>
          <t>否</t>
        </is>
      </c>
      <c r="M1857" t="inlineStr">
        <is>
          <t>否</t>
        </is>
      </c>
      <c r="N1857"/>
      <c r="O1857" t="inlineStr">
        <is>
          <t>否</t>
        </is>
      </c>
      <c r="P1857" t="inlineStr">
        <is>
          <t>否</t>
        </is>
      </c>
      <c r="Q1857" t="inlineStr">
        <is>
          <t>普通高等教育</t>
        </is>
      </c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</row>
    <row r="1858">
      <c r="A1858" t="inlineStr">
        <is>
          <t>11731</t>
        </is>
      </c>
      <c r="B1858" t="inlineStr">
        <is>
          <t>贵州商学院</t>
        </is>
      </c>
      <c r="C1858" t="inlineStr">
        <is>
          <t>顾成婕</t>
        </is>
      </c>
      <c r="D1858" t="inlineStr">
        <is>
          <t>11731</t>
        </is>
      </c>
      <c r="E1858" t="inlineStr">
        <is>
          <t>120207</t>
        </is>
      </c>
      <c r="F1858" t="inlineStr">
        <is>
          <t>审计学</t>
        </is>
      </c>
      <c r="G1858" t="inlineStr">
        <is>
          <t>审计学</t>
        </is>
      </c>
      <c r="H1858" t="inlineStr">
        <is>
          <t>201909</t>
        </is>
      </c>
      <c r="I1858" t="inlineStr">
        <is>
          <t>20191202070157</t>
        </is>
      </c>
      <c r="J1858" t="inlineStr">
        <is>
          <t>202306</t>
        </is>
      </c>
      <c r="K1858" t="inlineStr">
        <is>
          <t>否</t>
        </is>
      </c>
      <c r="L1858" t="inlineStr">
        <is>
          <t>否</t>
        </is>
      </c>
      <c r="M1858" t="inlineStr">
        <is>
          <t>否</t>
        </is>
      </c>
      <c r="N1858"/>
      <c r="O1858" t="inlineStr">
        <is>
          <t>否</t>
        </is>
      </c>
      <c r="P1858" t="inlineStr">
        <is>
          <t>否</t>
        </is>
      </c>
      <c r="Q1858" t="inlineStr">
        <is>
          <t>普通高等教育</t>
        </is>
      </c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</row>
    <row r="1859">
      <c r="A1859" t="inlineStr">
        <is>
          <t>11731</t>
        </is>
      </c>
      <c r="B1859" t="inlineStr">
        <is>
          <t>贵州商学院</t>
        </is>
      </c>
      <c r="C1859" t="inlineStr">
        <is>
          <t>陈基平</t>
        </is>
      </c>
      <c r="D1859" t="inlineStr">
        <is>
          <t>11731</t>
        </is>
      </c>
      <c r="E1859" t="inlineStr">
        <is>
          <t>120207</t>
        </is>
      </c>
      <c r="F1859" t="inlineStr">
        <is>
          <t>审计学</t>
        </is>
      </c>
      <c r="G1859" t="inlineStr">
        <is>
          <t>审计学</t>
        </is>
      </c>
      <c r="H1859" t="inlineStr">
        <is>
          <t>201909</t>
        </is>
      </c>
      <c r="I1859" t="inlineStr">
        <is>
          <t>20191202070158</t>
        </is>
      </c>
      <c r="J1859" t="inlineStr">
        <is>
          <t>202306</t>
        </is>
      </c>
      <c r="K1859" t="inlineStr">
        <is>
          <t>否</t>
        </is>
      </c>
      <c r="L1859" t="inlineStr">
        <is>
          <t>否</t>
        </is>
      </c>
      <c r="M1859" t="inlineStr">
        <is>
          <t>否</t>
        </is>
      </c>
      <c r="N1859"/>
      <c r="O1859" t="inlineStr">
        <is>
          <t>否</t>
        </is>
      </c>
      <c r="P1859" t="inlineStr">
        <is>
          <t>否</t>
        </is>
      </c>
      <c r="Q1859" t="inlineStr">
        <is>
          <t>普通高等教育</t>
        </is>
      </c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</row>
    <row r="1860">
      <c r="A1860" t="inlineStr">
        <is>
          <t>11731</t>
        </is>
      </c>
      <c r="B1860" t="inlineStr">
        <is>
          <t>贵州商学院</t>
        </is>
      </c>
      <c r="C1860" t="inlineStr">
        <is>
          <t>张婉怡</t>
        </is>
      </c>
      <c r="D1860" t="inlineStr">
        <is>
          <t>11731</t>
        </is>
      </c>
      <c r="E1860" t="inlineStr">
        <is>
          <t>120207</t>
        </is>
      </c>
      <c r="F1860" t="inlineStr">
        <is>
          <t>审计学</t>
        </is>
      </c>
      <c r="G1860" t="inlineStr">
        <is>
          <t>审计学</t>
        </is>
      </c>
      <c r="H1860" t="inlineStr">
        <is>
          <t>201909</t>
        </is>
      </c>
      <c r="I1860" t="inlineStr">
        <is>
          <t>20191202070159</t>
        </is>
      </c>
      <c r="J1860" t="inlineStr">
        <is>
          <t>202306</t>
        </is>
      </c>
      <c r="K1860" t="inlineStr">
        <is>
          <t>否</t>
        </is>
      </c>
      <c r="L1860" t="inlineStr">
        <is>
          <t>否</t>
        </is>
      </c>
      <c r="M1860" t="inlineStr">
        <is>
          <t>否</t>
        </is>
      </c>
      <c r="N1860"/>
      <c r="O1860" t="inlineStr">
        <is>
          <t>否</t>
        </is>
      </c>
      <c r="P1860" t="inlineStr">
        <is>
          <t>否</t>
        </is>
      </c>
      <c r="Q1860" t="inlineStr">
        <is>
          <t>普通高等教育</t>
        </is>
      </c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</row>
    <row r="1861">
      <c r="A1861" t="inlineStr">
        <is>
          <t>11731</t>
        </is>
      </c>
      <c r="B1861" t="inlineStr">
        <is>
          <t>贵州商学院</t>
        </is>
      </c>
      <c r="C1861" t="inlineStr">
        <is>
          <t>宋广焰</t>
        </is>
      </c>
      <c r="D1861" t="inlineStr">
        <is>
          <t>11731</t>
        </is>
      </c>
      <c r="E1861" t="inlineStr">
        <is>
          <t>120207</t>
        </is>
      </c>
      <c r="F1861" t="inlineStr">
        <is>
          <t>审计学</t>
        </is>
      </c>
      <c r="G1861" t="inlineStr">
        <is>
          <t>审计学</t>
        </is>
      </c>
      <c r="H1861" t="inlineStr">
        <is>
          <t>201909</t>
        </is>
      </c>
      <c r="I1861" t="inlineStr">
        <is>
          <t>20191202070252</t>
        </is>
      </c>
      <c r="J1861" t="inlineStr">
        <is>
          <t>202306</t>
        </is>
      </c>
      <c r="K1861" t="inlineStr">
        <is>
          <t>否</t>
        </is>
      </c>
      <c r="L1861" t="inlineStr">
        <is>
          <t>否</t>
        </is>
      </c>
      <c r="M1861" t="inlineStr">
        <is>
          <t>否</t>
        </is>
      </c>
      <c r="N1861"/>
      <c r="O1861" t="inlineStr">
        <is>
          <t>否</t>
        </is>
      </c>
      <c r="P1861" t="inlineStr">
        <is>
          <t>否</t>
        </is>
      </c>
      <c r="Q1861" t="inlineStr">
        <is>
          <t>普通高等教育</t>
        </is>
      </c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</row>
    <row r="1862">
      <c r="A1862" t="inlineStr">
        <is>
          <t>11731</t>
        </is>
      </c>
      <c r="B1862" t="inlineStr">
        <is>
          <t>贵州商学院</t>
        </is>
      </c>
      <c r="C1862" t="inlineStr">
        <is>
          <t>杨娟</t>
        </is>
      </c>
      <c r="D1862" t="inlineStr">
        <is>
          <t>11731</t>
        </is>
      </c>
      <c r="E1862" t="inlineStr">
        <is>
          <t>120207</t>
        </is>
      </c>
      <c r="F1862" t="inlineStr">
        <is>
          <t>审计学</t>
        </is>
      </c>
      <c r="G1862" t="inlineStr">
        <is>
          <t>审计学</t>
        </is>
      </c>
      <c r="H1862" t="inlineStr">
        <is>
          <t>201909</t>
        </is>
      </c>
      <c r="I1862" t="inlineStr">
        <is>
          <t>20191202070253</t>
        </is>
      </c>
      <c r="J1862" t="inlineStr">
        <is>
          <t>202306</t>
        </is>
      </c>
      <c r="K1862" t="inlineStr">
        <is>
          <t>否</t>
        </is>
      </c>
      <c r="L1862" t="inlineStr">
        <is>
          <t>否</t>
        </is>
      </c>
      <c r="M1862" t="inlineStr">
        <is>
          <t>否</t>
        </is>
      </c>
      <c r="N1862"/>
      <c r="O1862" t="inlineStr">
        <is>
          <t>否</t>
        </is>
      </c>
      <c r="P1862" t="inlineStr">
        <is>
          <t>否</t>
        </is>
      </c>
      <c r="Q1862" t="inlineStr">
        <is>
          <t>普通高等教育</t>
        </is>
      </c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</row>
    <row r="1863">
      <c r="A1863" t="inlineStr">
        <is>
          <t>11731</t>
        </is>
      </c>
      <c r="B1863" t="inlineStr">
        <is>
          <t>贵州商学院</t>
        </is>
      </c>
      <c r="C1863" t="inlineStr">
        <is>
          <t>杨彬</t>
        </is>
      </c>
      <c r="D1863" t="inlineStr">
        <is>
          <t>11731</t>
        </is>
      </c>
      <c r="E1863" t="inlineStr">
        <is>
          <t>120207</t>
        </is>
      </c>
      <c r="F1863" t="inlineStr">
        <is>
          <t>审计学</t>
        </is>
      </c>
      <c r="G1863" t="inlineStr">
        <is>
          <t>审计学</t>
        </is>
      </c>
      <c r="H1863" t="inlineStr">
        <is>
          <t>201909</t>
        </is>
      </c>
      <c r="I1863" t="inlineStr">
        <is>
          <t>20191202070101</t>
        </is>
      </c>
      <c r="J1863" t="inlineStr">
        <is>
          <t>202306</t>
        </is>
      </c>
      <c r="K1863" t="inlineStr">
        <is>
          <t>否</t>
        </is>
      </c>
      <c r="L1863" t="inlineStr">
        <is>
          <t>否</t>
        </is>
      </c>
      <c r="M1863" t="inlineStr">
        <is>
          <t>否</t>
        </is>
      </c>
      <c r="N1863"/>
      <c r="O1863" t="inlineStr">
        <is>
          <t>否</t>
        </is>
      </c>
      <c r="P1863" t="inlineStr">
        <is>
          <t>否</t>
        </is>
      </c>
      <c r="Q1863" t="inlineStr">
        <is>
          <t>普通高等教育</t>
        </is>
      </c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</row>
    <row r="1864">
      <c r="A1864" t="inlineStr">
        <is>
          <t>11731</t>
        </is>
      </c>
      <c r="B1864" t="inlineStr">
        <is>
          <t>贵州商学院</t>
        </is>
      </c>
      <c r="C1864" t="inlineStr">
        <is>
          <t>郝莹莹</t>
        </is>
      </c>
      <c r="D1864" t="inlineStr">
        <is>
          <t>11731</t>
        </is>
      </c>
      <c r="E1864" t="inlineStr">
        <is>
          <t>120207</t>
        </is>
      </c>
      <c r="F1864" t="inlineStr">
        <is>
          <t>审计学</t>
        </is>
      </c>
      <c r="G1864" t="inlineStr">
        <is>
          <t>审计学</t>
        </is>
      </c>
      <c r="H1864" t="inlineStr">
        <is>
          <t>201909</t>
        </is>
      </c>
      <c r="I1864" t="inlineStr">
        <is>
          <t>20191202070102</t>
        </is>
      </c>
      <c r="J1864" t="inlineStr">
        <is>
          <t>202306</t>
        </is>
      </c>
      <c r="K1864" t="inlineStr">
        <is>
          <t>否</t>
        </is>
      </c>
      <c r="L1864" t="inlineStr">
        <is>
          <t>否</t>
        </is>
      </c>
      <c r="M1864" t="inlineStr">
        <is>
          <t>否</t>
        </is>
      </c>
      <c r="N1864"/>
      <c r="O1864" t="inlineStr">
        <is>
          <t>否</t>
        </is>
      </c>
      <c r="P1864" t="inlineStr">
        <is>
          <t>否</t>
        </is>
      </c>
      <c r="Q1864" t="inlineStr">
        <is>
          <t>普通高等教育</t>
        </is>
      </c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</row>
    <row r="1865">
      <c r="A1865" t="inlineStr">
        <is>
          <t>11731</t>
        </is>
      </c>
      <c r="B1865" t="inlineStr">
        <is>
          <t>贵州商学院</t>
        </is>
      </c>
      <c r="C1865" t="inlineStr">
        <is>
          <t>曾技林</t>
        </is>
      </c>
      <c r="D1865" t="inlineStr">
        <is>
          <t>11731</t>
        </is>
      </c>
      <c r="E1865" t="inlineStr">
        <is>
          <t>120207</t>
        </is>
      </c>
      <c r="F1865" t="inlineStr">
        <is>
          <t>审计学</t>
        </is>
      </c>
      <c r="G1865" t="inlineStr">
        <is>
          <t>审计学</t>
        </is>
      </c>
      <c r="H1865" t="inlineStr">
        <is>
          <t>201909</t>
        </is>
      </c>
      <c r="I1865" t="inlineStr">
        <is>
          <t>20191202070104</t>
        </is>
      </c>
      <c r="J1865" t="inlineStr">
        <is>
          <t>202306</t>
        </is>
      </c>
      <c r="K1865" t="inlineStr">
        <is>
          <t>否</t>
        </is>
      </c>
      <c r="L1865" t="inlineStr">
        <is>
          <t>否</t>
        </is>
      </c>
      <c r="M1865" t="inlineStr">
        <is>
          <t>否</t>
        </is>
      </c>
      <c r="N1865"/>
      <c r="O1865" t="inlineStr">
        <is>
          <t>否</t>
        </is>
      </c>
      <c r="P1865" t="inlineStr">
        <is>
          <t>否</t>
        </is>
      </c>
      <c r="Q1865" t="inlineStr">
        <is>
          <t>普通高等教育</t>
        </is>
      </c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</row>
    <row r="1866">
      <c r="A1866" t="inlineStr">
        <is>
          <t>11731</t>
        </is>
      </c>
      <c r="B1866" t="inlineStr">
        <is>
          <t>贵州商学院</t>
        </is>
      </c>
      <c r="C1866" t="inlineStr">
        <is>
          <t>黄越</t>
        </is>
      </c>
      <c r="D1866" t="inlineStr">
        <is>
          <t>11731</t>
        </is>
      </c>
      <c r="E1866" t="inlineStr">
        <is>
          <t>120207</t>
        </is>
      </c>
      <c r="F1866" t="inlineStr">
        <is>
          <t>审计学</t>
        </is>
      </c>
      <c r="G1866" t="inlineStr">
        <is>
          <t>审计学</t>
        </is>
      </c>
      <c r="H1866" t="inlineStr">
        <is>
          <t>201909</t>
        </is>
      </c>
      <c r="I1866" t="inlineStr">
        <is>
          <t>20191202070105</t>
        </is>
      </c>
      <c r="J1866" t="inlineStr">
        <is>
          <t>202306</t>
        </is>
      </c>
      <c r="K1866" t="inlineStr">
        <is>
          <t>否</t>
        </is>
      </c>
      <c r="L1866" t="inlineStr">
        <is>
          <t>否</t>
        </is>
      </c>
      <c r="M1866" t="inlineStr">
        <is>
          <t>否</t>
        </is>
      </c>
      <c r="N1866"/>
      <c r="O1866" t="inlineStr">
        <is>
          <t>否</t>
        </is>
      </c>
      <c r="P1866" t="inlineStr">
        <is>
          <t>否</t>
        </is>
      </c>
      <c r="Q1866" t="inlineStr">
        <is>
          <t>普通高等教育</t>
        </is>
      </c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</row>
    <row r="1867">
      <c r="A1867" t="inlineStr">
        <is>
          <t>11731</t>
        </is>
      </c>
      <c r="B1867" t="inlineStr">
        <is>
          <t>贵州商学院</t>
        </is>
      </c>
      <c r="C1867" t="inlineStr">
        <is>
          <t>杨敏</t>
        </is>
      </c>
      <c r="D1867" t="inlineStr">
        <is>
          <t>11731</t>
        </is>
      </c>
      <c r="E1867" t="inlineStr">
        <is>
          <t>120207</t>
        </is>
      </c>
      <c r="F1867" t="inlineStr">
        <is>
          <t>审计学</t>
        </is>
      </c>
      <c r="G1867" t="inlineStr">
        <is>
          <t>审计学</t>
        </is>
      </c>
      <c r="H1867" t="inlineStr">
        <is>
          <t>201909</t>
        </is>
      </c>
      <c r="I1867" t="inlineStr">
        <is>
          <t>20191202070106</t>
        </is>
      </c>
      <c r="J1867" t="inlineStr">
        <is>
          <t>202306</t>
        </is>
      </c>
      <c r="K1867" t="inlineStr">
        <is>
          <t>否</t>
        </is>
      </c>
      <c r="L1867" t="inlineStr">
        <is>
          <t>否</t>
        </is>
      </c>
      <c r="M1867" t="inlineStr">
        <is>
          <t>否</t>
        </is>
      </c>
      <c r="N1867"/>
      <c r="O1867" t="inlineStr">
        <is>
          <t>否</t>
        </is>
      </c>
      <c r="P1867" t="inlineStr">
        <is>
          <t>否</t>
        </is>
      </c>
      <c r="Q1867" t="inlineStr">
        <is>
          <t>普通高等教育</t>
        </is>
      </c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</row>
    <row r="1868">
      <c r="A1868" t="inlineStr">
        <is>
          <t>11731</t>
        </is>
      </c>
      <c r="B1868" t="inlineStr">
        <is>
          <t>贵州商学院</t>
        </is>
      </c>
      <c r="C1868" t="inlineStr">
        <is>
          <t>龙慎欢</t>
        </is>
      </c>
      <c r="D1868" t="inlineStr">
        <is>
          <t>11731</t>
        </is>
      </c>
      <c r="E1868" t="inlineStr">
        <is>
          <t>120207</t>
        </is>
      </c>
      <c r="F1868" t="inlineStr">
        <is>
          <t>审计学</t>
        </is>
      </c>
      <c r="G1868" t="inlineStr">
        <is>
          <t>审计学</t>
        </is>
      </c>
      <c r="H1868" t="inlineStr">
        <is>
          <t>201909</t>
        </is>
      </c>
      <c r="I1868" t="inlineStr">
        <is>
          <t>20191202070240</t>
        </is>
      </c>
      <c r="J1868" t="inlineStr">
        <is>
          <t>202306</t>
        </is>
      </c>
      <c r="K1868" t="inlineStr">
        <is>
          <t>否</t>
        </is>
      </c>
      <c r="L1868" t="inlineStr">
        <is>
          <t>否</t>
        </is>
      </c>
      <c r="M1868" t="inlineStr">
        <is>
          <t>否</t>
        </is>
      </c>
      <c r="N1868"/>
      <c r="O1868" t="inlineStr">
        <is>
          <t>否</t>
        </is>
      </c>
      <c r="P1868" t="inlineStr">
        <is>
          <t>否</t>
        </is>
      </c>
      <c r="Q1868" t="inlineStr">
        <is>
          <t>普通高等教育</t>
        </is>
      </c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</row>
    <row r="1869">
      <c r="A1869" t="inlineStr">
        <is>
          <t>11731</t>
        </is>
      </c>
      <c r="B1869" t="inlineStr">
        <is>
          <t>贵州商学院</t>
        </is>
      </c>
      <c r="C1869" t="inlineStr">
        <is>
          <t>刘琼</t>
        </is>
      </c>
      <c r="D1869" t="inlineStr">
        <is>
          <t>11731</t>
        </is>
      </c>
      <c r="E1869" t="inlineStr">
        <is>
          <t>120207</t>
        </is>
      </c>
      <c r="F1869" t="inlineStr">
        <is>
          <t>审计学</t>
        </is>
      </c>
      <c r="G1869" t="inlineStr">
        <is>
          <t>审计学</t>
        </is>
      </c>
      <c r="H1869" t="inlineStr">
        <is>
          <t>201909</t>
        </is>
      </c>
      <c r="I1869" t="inlineStr">
        <is>
          <t>20191202070241</t>
        </is>
      </c>
      <c r="J1869" t="inlineStr">
        <is>
          <t>202306</t>
        </is>
      </c>
      <c r="K1869" t="inlineStr">
        <is>
          <t>否</t>
        </is>
      </c>
      <c r="L1869" t="inlineStr">
        <is>
          <t>否</t>
        </is>
      </c>
      <c r="M1869" t="inlineStr">
        <is>
          <t>否</t>
        </is>
      </c>
      <c r="N1869"/>
      <c r="O1869" t="inlineStr">
        <is>
          <t>否</t>
        </is>
      </c>
      <c r="P1869" t="inlineStr">
        <is>
          <t>否</t>
        </is>
      </c>
      <c r="Q1869" t="inlineStr">
        <is>
          <t>普通高等教育</t>
        </is>
      </c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</row>
    <row r="1870">
      <c r="A1870" t="inlineStr">
        <is>
          <t>11731</t>
        </is>
      </c>
      <c r="B1870" t="inlineStr">
        <is>
          <t>贵州商学院</t>
        </is>
      </c>
      <c r="C1870" t="inlineStr">
        <is>
          <t>杨玟燕</t>
        </is>
      </c>
      <c r="D1870" t="inlineStr">
        <is>
          <t>11731</t>
        </is>
      </c>
      <c r="E1870" t="inlineStr">
        <is>
          <t>120207</t>
        </is>
      </c>
      <c r="F1870" t="inlineStr">
        <is>
          <t>审计学</t>
        </is>
      </c>
      <c r="G1870" t="inlineStr">
        <is>
          <t>审计学</t>
        </is>
      </c>
      <c r="H1870" t="inlineStr">
        <is>
          <t>201909</t>
        </is>
      </c>
      <c r="I1870" t="inlineStr">
        <is>
          <t>20191202070242</t>
        </is>
      </c>
      <c r="J1870" t="inlineStr">
        <is>
          <t>202306</t>
        </is>
      </c>
      <c r="K1870" t="inlineStr">
        <is>
          <t>否</t>
        </is>
      </c>
      <c r="L1870" t="inlineStr">
        <is>
          <t>否</t>
        </is>
      </c>
      <c r="M1870" t="inlineStr">
        <is>
          <t>否</t>
        </is>
      </c>
      <c r="N1870"/>
      <c r="O1870" t="inlineStr">
        <is>
          <t>否</t>
        </is>
      </c>
      <c r="P1870" t="inlineStr">
        <is>
          <t>否</t>
        </is>
      </c>
      <c r="Q1870" t="inlineStr">
        <is>
          <t>普通高等教育</t>
        </is>
      </c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</row>
    <row r="1871">
      <c r="A1871" t="inlineStr">
        <is>
          <t>11731</t>
        </is>
      </c>
      <c r="B1871" t="inlineStr">
        <is>
          <t>贵州商学院</t>
        </is>
      </c>
      <c r="C1871" t="inlineStr">
        <is>
          <t>陈洁</t>
        </is>
      </c>
      <c r="D1871" t="inlineStr">
        <is>
          <t>11731</t>
        </is>
      </c>
      <c r="E1871" t="inlineStr">
        <is>
          <t>120207</t>
        </is>
      </c>
      <c r="F1871" t="inlineStr">
        <is>
          <t>审计学</t>
        </is>
      </c>
      <c r="G1871" t="inlineStr">
        <is>
          <t>审计学</t>
        </is>
      </c>
      <c r="H1871" t="inlineStr">
        <is>
          <t>201909</t>
        </is>
      </c>
      <c r="I1871" t="inlineStr">
        <is>
          <t>20191202070243</t>
        </is>
      </c>
      <c r="J1871" t="inlineStr">
        <is>
          <t>202306</t>
        </is>
      </c>
      <c r="K1871" t="inlineStr">
        <is>
          <t>否</t>
        </is>
      </c>
      <c r="L1871" t="inlineStr">
        <is>
          <t>否</t>
        </is>
      </c>
      <c r="M1871" t="inlineStr">
        <is>
          <t>否</t>
        </is>
      </c>
      <c r="N1871"/>
      <c r="O1871" t="inlineStr">
        <is>
          <t>否</t>
        </is>
      </c>
      <c r="P1871" t="inlineStr">
        <is>
          <t>否</t>
        </is>
      </c>
      <c r="Q1871" t="inlineStr">
        <is>
          <t>普通高等教育</t>
        </is>
      </c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</row>
    <row r="1872">
      <c r="A1872" t="inlineStr">
        <is>
          <t>11731</t>
        </is>
      </c>
      <c r="B1872" t="inlineStr">
        <is>
          <t>贵州商学院</t>
        </is>
      </c>
      <c r="C1872" t="inlineStr">
        <is>
          <t>李小娟</t>
        </is>
      </c>
      <c r="D1872" t="inlineStr">
        <is>
          <t>11731</t>
        </is>
      </c>
      <c r="E1872" t="inlineStr">
        <is>
          <t>120207</t>
        </is>
      </c>
      <c r="F1872" t="inlineStr">
        <is>
          <t>审计学</t>
        </is>
      </c>
      <c r="G1872" t="inlineStr">
        <is>
          <t>审计学</t>
        </is>
      </c>
      <c r="H1872" t="inlineStr">
        <is>
          <t>201909</t>
        </is>
      </c>
      <c r="I1872" t="inlineStr">
        <is>
          <t>20191202070244</t>
        </is>
      </c>
      <c r="J1872" t="inlineStr">
        <is>
          <t>202306</t>
        </is>
      </c>
      <c r="K1872" t="inlineStr">
        <is>
          <t>否</t>
        </is>
      </c>
      <c r="L1872" t="inlineStr">
        <is>
          <t>否</t>
        </is>
      </c>
      <c r="M1872" t="inlineStr">
        <is>
          <t>否</t>
        </is>
      </c>
      <c r="N1872"/>
      <c r="O1872" t="inlineStr">
        <is>
          <t>否</t>
        </is>
      </c>
      <c r="P1872" t="inlineStr">
        <is>
          <t>否</t>
        </is>
      </c>
      <c r="Q1872" t="inlineStr">
        <is>
          <t>普通高等教育</t>
        </is>
      </c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</row>
    <row r="1873">
      <c r="A1873" t="inlineStr">
        <is>
          <t>11731</t>
        </is>
      </c>
      <c r="B1873" t="inlineStr">
        <is>
          <t>贵州商学院</t>
        </is>
      </c>
      <c r="C1873" t="inlineStr">
        <is>
          <t>周妍</t>
        </is>
      </c>
      <c r="D1873" t="inlineStr">
        <is>
          <t>11731</t>
        </is>
      </c>
      <c r="E1873" t="inlineStr">
        <is>
          <t>120207</t>
        </is>
      </c>
      <c r="F1873" t="inlineStr">
        <is>
          <t>审计学</t>
        </is>
      </c>
      <c r="G1873" t="inlineStr">
        <is>
          <t>审计学</t>
        </is>
      </c>
      <c r="H1873" t="inlineStr">
        <is>
          <t>201909</t>
        </is>
      </c>
      <c r="I1873" t="inlineStr">
        <is>
          <t>20191202070245</t>
        </is>
      </c>
      <c r="J1873" t="inlineStr">
        <is>
          <t>202306</t>
        </is>
      </c>
      <c r="K1873" t="inlineStr">
        <is>
          <t>否</t>
        </is>
      </c>
      <c r="L1873" t="inlineStr">
        <is>
          <t>否</t>
        </is>
      </c>
      <c r="M1873" t="inlineStr">
        <is>
          <t>否</t>
        </is>
      </c>
      <c r="N1873"/>
      <c r="O1873" t="inlineStr">
        <is>
          <t>否</t>
        </is>
      </c>
      <c r="P1873" t="inlineStr">
        <is>
          <t>否</t>
        </is>
      </c>
      <c r="Q1873" t="inlineStr">
        <is>
          <t>普通高等教育</t>
        </is>
      </c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</row>
    <row r="1874">
      <c r="A1874" t="inlineStr">
        <is>
          <t>11731</t>
        </is>
      </c>
      <c r="B1874" t="inlineStr">
        <is>
          <t>贵州商学院</t>
        </is>
      </c>
      <c r="C1874" t="inlineStr">
        <is>
          <t>张冉</t>
        </is>
      </c>
      <c r="D1874" t="inlineStr">
        <is>
          <t>11731</t>
        </is>
      </c>
      <c r="E1874" t="inlineStr">
        <is>
          <t>120207</t>
        </is>
      </c>
      <c r="F1874" t="inlineStr">
        <is>
          <t>审计学</t>
        </is>
      </c>
      <c r="G1874" t="inlineStr">
        <is>
          <t>审计学</t>
        </is>
      </c>
      <c r="H1874" t="inlineStr">
        <is>
          <t>201909</t>
        </is>
      </c>
      <c r="I1874" t="inlineStr">
        <is>
          <t>20191202070108</t>
        </is>
      </c>
      <c r="J1874" t="inlineStr">
        <is>
          <t>202306</t>
        </is>
      </c>
      <c r="K1874" t="inlineStr">
        <is>
          <t>否</t>
        </is>
      </c>
      <c r="L1874" t="inlineStr">
        <is>
          <t>否</t>
        </is>
      </c>
      <c r="M1874" t="inlineStr">
        <is>
          <t>否</t>
        </is>
      </c>
      <c r="N1874"/>
      <c r="O1874" t="inlineStr">
        <is>
          <t>否</t>
        </is>
      </c>
      <c r="P1874" t="inlineStr">
        <is>
          <t>否</t>
        </is>
      </c>
      <c r="Q1874" t="inlineStr">
        <is>
          <t>普通高等教育</t>
        </is>
      </c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</row>
    <row r="1875">
      <c r="A1875" t="inlineStr">
        <is>
          <t>11731</t>
        </is>
      </c>
      <c r="B1875" t="inlineStr">
        <is>
          <t>贵州商学院</t>
        </is>
      </c>
      <c r="C1875" t="inlineStr">
        <is>
          <t>李钦山</t>
        </is>
      </c>
      <c r="D1875" t="inlineStr">
        <is>
          <t>11731</t>
        </is>
      </c>
      <c r="E1875" t="inlineStr">
        <is>
          <t>120207</t>
        </is>
      </c>
      <c r="F1875" t="inlineStr">
        <is>
          <t>审计学</t>
        </is>
      </c>
      <c r="G1875" t="inlineStr">
        <is>
          <t>审计学</t>
        </is>
      </c>
      <c r="H1875" t="inlineStr">
        <is>
          <t>201909</t>
        </is>
      </c>
      <c r="I1875" t="inlineStr">
        <is>
          <t>20191202070109</t>
        </is>
      </c>
      <c r="J1875" t="inlineStr">
        <is>
          <t>202306</t>
        </is>
      </c>
      <c r="K1875" t="inlineStr">
        <is>
          <t>否</t>
        </is>
      </c>
      <c r="L1875" t="inlineStr">
        <is>
          <t>否</t>
        </is>
      </c>
      <c r="M1875" t="inlineStr">
        <is>
          <t>否</t>
        </is>
      </c>
      <c r="N1875"/>
      <c r="O1875" t="inlineStr">
        <is>
          <t>否</t>
        </is>
      </c>
      <c r="P1875" t="inlineStr">
        <is>
          <t>否</t>
        </is>
      </c>
      <c r="Q1875" t="inlineStr">
        <is>
          <t>普通高等教育</t>
        </is>
      </c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</row>
    <row r="1876">
      <c r="A1876" t="inlineStr">
        <is>
          <t>11731</t>
        </is>
      </c>
      <c r="B1876" t="inlineStr">
        <is>
          <t>贵州商学院</t>
        </is>
      </c>
      <c r="C1876" t="inlineStr">
        <is>
          <t>李富莹</t>
        </is>
      </c>
      <c r="D1876" t="inlineStr">
        <is>
          <t>11731</t>
        </is>
      </c>
      <c r="E1876" t="inlineStr">
        <is>
          <t>120207</t>
        </is>
      </c>
      <c r="F1876" t="inlineStr">
        <is>
          <t>审计学</t>
        </is>
      </c>
      <c r="G1876" t="inlineStr">
        <is>
          <t>审计学</t>
        </is>
      </c>
      <c r="H1876" t="inlineStr">
        <is>
          <t>201909</t>
        </is>
      </c>
      <c r="I1876" t="inlineStr">
        <is>
          <t>20191202070254</t>
        </is>
      </c>
      <c r="J1876" t="inlineStr">
        <is>
          <t>202306</t>
        </is>
      </c>
      <c r="K1876" t="inlineStr">
        <is>
          <t>否</t>
        </is>
      </c>
      <c r="L1876" t="inlineStr">
        <is>
          <t>否</t>
        </is>
      </c>
      <c r="M1876" t="inlineStr">
        <is>
          <t>否</t>
        </is>
      </c>
      <c r="N1876"/>
      <c r="O1876" t="inlineStr">
        <is>
          <t>否</t>
        </is>
      </c>
      <c r="P1876" t="inlineStr">
        <is>
          <t>否</t>
        </is>
      </c>
      <c r="Q1876" t="inlineStr">
        <is>
          <t>普通高等教育</t>
        </is>
      </c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</row>
    <row r="1877">
      <c r="A1877" t="inlineStr">
        <is>
          <t>11731</t>
        </is>
      </c>
      <c r="B1877" t="inlineStr">
        <is>
          <t>贵州商学院</t>
        </is>
      </c>
      <c r="C1877" t="inlineStr">
        <is>
          <t>向玉婷</t>
        </is>
      </c>
      <c r="D1877" t="inlineStr">
        <is>
          <t>11731</t>
        </is>
      </c>
      <c r="E1877" t="inlineStr">
        <is>
          <t>120207</t>
        </is>
      </c>
      <c r="F1877" t="inlineStr">
        <is>
          <t>审计学</t>
        </is>
      </c>
      <c r="G1877" t="inlineStr">
        <is>
          <t>审计学</t>
        </is>
      </c>
      <c r="H1877" t="inlineStr">
        <is>
          <t>201909</t>
        </is>
      </c>
      <c r="I1877" t="inlineStr">
        <is>
          <t>20191202070255</t>
        </is>
      </c>
      <c r="J1877" t="inlineStr">
        <is>
          <t>202306</t>
        </is>
      </c>
      <c r="K1877" t="inlineStr">
        <is>
          <t>否</t>
        </is>
      </c>
      <c r="L1877" t="inlineStr">
        <is>
          <t>否</t>
        </is>
      </c>
      <c r="M1877" t="inlineStr">
        <is>
          <t>否</t>
        </is>
      </c>
      <c r="N1877"/>
      <c r="O1877" t="inlineStr">
        <is>
          <t>否</t>
        </is>
      </c>
      <c r="P1877" t="inlineStr">
        <is>
          <t>否</t>
        </is>
      </c>
      <c r="Q1877" t="inlineStr">
        <is>
          <t>普通高等教育</t>
        </is>
      </c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</row>
    <row r="1878">
      <c r="A1878" t="inlineStr">
        <is>
          <t>11731</t>
        </is>
      </c>
      <c r="B1878" t="inlineStr">
        <is>
          <t>贵州商学院</t>
        </is>
      </c>
      <c r="C1878" t="inlineStr">
        <is>
          <t>王双菊</t>
        </is>
      </c>
      <c r="D1878" t="inlineStr">
        <is>
          <t>11731</t>
        </is>
      </c>
      <c r="E1878" t="inlineStr">
        <is>
          <t>120207</t>
        </is>
      </c>
      <c r="F1878" t="inlineStr">
        <is>
          <t>审计学</t>
        </is>
      </c>
      <c r="G1878" t="inlineStr">
        <is>
          <t>审计学</t>
        </is>
      </c>
      <c r="H1878" t="inlineStr">
        <is>
          <t>201909</t>
        </is>
      </c>
      <c r="I1878" t="inlineStr">
        <is>
          <t>20191202070256</t>
        </is>
      </c>
      <c r="J1878" t="inlineStr">
        <is>
          <t>202306</t>
        </is>
      </c>
      <c r="K1878" t="inlineStr">
        <is>
          <t>否</t>
        </is>
      </c>
      <c r="L1878" t="inlineStr">
        <is>
          <t>否</t>
        </is>
      </c>
      <c r="M1878" t="inlineStr">
        <is>
          <t>否</t>
        </is>
      </c>
      <c r="N1878"/>
      <c r="O1878" t="inlineStr">
        <is>
          <t>否</t>
        </is>
      </c>
      <c r="P1878" t="inlineStr">
        <is>
          <t>否</t>
        </is>
      </c>
      <c r="Q1878" t="inlineStr">
        <is>
          <t>普通高等教育</t>
        </is>
      </c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</row>
    <row r="1879">
      <c r="A1879" t="inlineStr">
        <is>
          <t>11731</t>
        </is>
      </c>
      <c r="B1879" t="inlineStr">
        <is>
          <t>贵州商学院</t>
        </is>
      </c>
      <c r="C1879" t="inlineStr">
        <is>
          <t>杨雨涵</t>
        </is>
      </c>
      <c r="D1879" t="inlineStr">
        <is>
          <t>11731</t>
        </is>
      </c>
      <c r="E1879" t="inlineStr">
        <is>
          <t>120207</t>
        </is>
      </c>
      <c r="F1879" t="inlineStr">
        <is>
          <t>审计学</t>
        </is>
      </c>
      <c r="G1879" t="inlineStr">
        <is>
          <t>审计学</t>
        </is>
      </c>
      <c r="H1879" t="inlineStr">
        <is>
          <t>201909</t>
        </is>
      </c>
      <c r="I1879" t="inlineStr">
        <is>
          <t>20191202070147</t>
        </is>
      </c>
      <c r="J1879" t="inlineStr">
        <is>
          <t>202306</t>
        </is>
      </c>
      <c r="K1879" t="inlineStr">
        <is>
          <t>否</t>
        </is>
      </c>
      <c r="L1879" t="inlineStr">
        <is>
          <t>否</t>
        </is>
      </c>
      <c r="M1879" t="inlineStr">
        <is>
          <t>否</t>
        </is>
      </c>
      <c r="N1879"/>
      <c r="O1879" t="inlineStr">
        <is>
          <t>否</t>
        </is>
      </c>
      <c r="P1879" t="inlineStr">
        <is>
          <t>否</t>
        </is>
      </c>
      <c r="Q1879" t="inlineStr">
        <is>
          <t>普通高等教育</t>
        </is>
      </c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</row>
    <row r="1880">
      <c r="A1880" t="inlineStr">
        <is>
          <t>11731</t>
        </is>
      </c>
      <c r="B1880" t="inlineStr">
        <is>
          <t>贵州商学院</t>
        </is>
      </c>
      <c r="C1880" t="inlineStr">
        <is>
          <t>罗诗毓</t>
        </is>
      </c>
      <c r="D1880" t="inlineStr">
        <is>
          <t>11731</t>
        </is>
      </c>
      <c r="E1880" t="inlineStr">
        <is>
          <t>120207</t>
        </is>
      </c>
      <c r="F1880" t="inlineStr">
        <is>
          <t>审计学</t>
        </is>
      </c>
      <c r="G1880" t="inlineStr">
        <is>
          <t>审计学</t>
        </is>
      </c>
      <c r="H1880" t="inlineStr">
        <is>
          <t>201909</t>
        </is>
      </c>
      <c r="I1880" t="inlineStr">
        <is>
          <t>20191202070148</t>
        </is>
      </c>
      <c r="J1880" t="inlineStr">
        <is>
          <t>202306</t>
        </is>
      </c>
      <c r="K1880" t="inlineStr">
        <is>
          <t>否</t>
        </is>
      </c>
      <c r="L1880" t="inlineStr">
        <is>
          <t>否</t>
        </is>
      </c>
      <c r="M1880" t="inlineStr">
        <is>
          <t>否</t>
        </is>
      </c>
      <c r="N1880"/>
      <c r="O1880" t="inlineStr">
        <is>
          <t>否</t>
        </is>
      </c>
      <c r="P1880" t="inlineStr">
        <is>
          <t>否</t>
        </is>
      </c>
      <c r="Q1880" t="inlineStr">
        <is>
          <t>普通高等教育</t>
        </is>
      </c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</row>
    <row r="1881">
      <c r="A1881" t="inlineStr">
        <is>
          <t>11731</t>
        </is>
      </c>
      <c r="B1881" t="inlineStr">
        <is>
          <t>贵州商学院</t>
        </is>
      </c>
      <c r="C1881" t="inlineStr">
        <is>
          <t>屠云花</t>
        </is>
      </c>
      <c r="D1881" t="inlineStr">
        <is>
          <t>11731</t>
        </is>
      </c>
      <c r="E1881" t="inlineStr">
        <is>
          <t>120207</t>
        </is>
      </c>
      <c r="F1881" t="inlineStr">
        <is>
          <t>审计学</t>
        </is>
      </c>
      <c r="G1881" t="inlineStr">
        <is>
          <t>审计学</t>
        </is>
      </c>
      <c r="H1881" t="inlineStr">
        <is>
          <t>201909</t>
        </is>
      </c>
      <c r="I1881" t="inlineStr">
        <is>
          <t>20191202070149</t>
        </is>
      </c>
      <c r="J1881" t="inlineStr">
        <is>
          <t>202306</t>
        </is>
      </c>
      <c r="K1881" t="inlineStr">
        <is>
          <t>否</t>
        </is>
      </c>
      <c r="L1881" t="inlineStr">
        <is>
          <t>否</t>
        </is>
      </c>
      <c r="M1881" t="inlineStr">
        <is>
          <t>否</t>
        </is>
      </c>
      <c r="N1881"/>
      <c r="O1881" t="inlineStr">
        <is>
          <t>否</t>
        </is>
      </c>
      <c r="P1881" t="inlineStr">
        <is>
          <t>否</t>
        </is>
      </c>
      <c r="Q1881" t="inlineStr">
        <is>
          <t>普通高等教育</t>
        </is>
      </c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</row>
    <row r="1882">
      <c r="A1882" t="inlineStr">
        <is>
          <t>11731</t>
        </is>
      </c>
      <c r="B1882" t="inlineStr">
        <is>
          <t>贵州商学院</t>
        </is>
      </c>
      <c r="C1882" t="inlineStr">
        <is>
          <t>杨嘻嘻</t>
        </is>
      </c>
      <c r="D1882" t="inlineStr">
        <is>
          <t>11731</t>
        </is>
      </c>
      <c r="E1882" t="inlineStr">
        <is>
          <t>120207</t>
        </is>
      </c>
      <c r="F1882" t="inlineStr">
        <is>
          <t>审计学</t>
        </is>
      </c>
      <c r="G1882" t="inlineStr">
        <is>
          <t>审计学</t>
        </is>
      </c>
      <c r="H1882" t="inlineStr">
        <is>
          <t>201909</t>
        </is>
      </c>
      <c r="I1882" t="inlineStr">
        <is>
          <t>20191202070150</t>
        </is>
      </c>
      <c r="J1882" t="inlineStr">
        <is>
          <t>202306</t>
        </is>
      </c>
      <c r="K1882" t="inlineStr">
        <is>
          <t>否</t>
        </is>
      </c>
      <c r="L1882" t="inlineStr">
        <is>
          <t>否</t>
        </is>
      </c>
      <c r="M1882" t="inlineStr">
        <is>
          <t>否</t>
        </is>
      </c>
      <c r="N1882"/>
      <c r="O1882" t="inlineStr">
        <is>
          <t>否</t>
        </is>
      </c>
      <c r="P1882" t="inlineStr">
        <is>
          <t>否</t>
        </is>
      </c>
      <c r="Q1882" t="inlineStr">
        <is>
          <t>普通高等教育</t>
        </is>
      </c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</row>
    <row r="1883">
      <c r="A1883" t="inlineStr">
        <is>
          <t>11731</t>
        </is>
      </c>
      <c r="B1883" t="inlineStr">
        <is>
          <t>贵州商学院</t>
        </is>
      </c>
      <c r="C1883" t="inlineStr">
        <is>
          <t>吴梦兰</t>
        </is>
      </c>
      <c r="D1883" t="inlineStr">
        <is>
          <t>11731</t>
        </is>
      </c>
      <c r="E1883" t="inlineStr">
        <is>
          <t>120207</t>
        </is>
      </c>
      <c r="F1883" t="inlineStr">
        <is>
          <t>审计学</t>
        </is>
      </c>
      <c r="G1883" t="inlineStr">
        <is>
          <t>审计学</t>
        </is>
      </c>
      <c r="H1883" t="inlineStr">
        <is>
          <t>201909</t>
        </is>
      </c>
      <c r="I1883" t="inlineStr">
        <is>
          <t>20191202070151</t>
        </is>
      </c>
      <c r="J1883" t="inlineStr">
        <is>
          <t>202306</t>
        </is>
      </c>
      <c r="K1883" t="inlineStr">
        <is>
          <t>否</t>
        </is>
      </c>
      <c r="L1883" t="inlineStr">
        <is>
          <t>否</t>
        </is>
      </c>
      <c r="M1883" t="inlineStr">
        <is>
          <t>否</t>
        </is>
      </c>
      <c r="N1883"/>
      <c r="O1883" t="inlineStr">
        <is>
          <t>否</t>
        </is>
      </c>
      <c r="P1883" t="inlineStr">
        <is>
          <t>否</t>
        </is>
      </c>
      <c r="Q1883" t="inlineStr">
        <is>
          <t>普通高等教育</t>
        </is>
      </c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</row>
    <row r="1884">
      <c r="A1884" t="inlineStr">
        <is>
          <t>11731</t>
        </is>
      </c>
      <c r="B1884" t="inlineStr">
        <is>
          <t>贵州商学院</t>
        </is>
      </c>
      <c r="C1884" t="inlineStr">
        <is>
          <t>胡钧尧</t>
        </is>
      </c>
      <c r="D1884" t="inlineStr">
        <is>
          <t>11731</t>
        </is>
      </c>
      <c r="E1884" t="inlineStr">
        <is>
          <t>120207</t>
        </is>
      </c>
      <c r="F1884" t="inlineStr">
        <is>
          <t>审计学</t>
        </is>
      </c>
      <c r="G1884" t="inlineStr">
        <is>
          <t>审计学</t>
        </is>
      </c>
      <c r="H1884" t="inlineStr">
        <is>
          <t>201909</t>
        </is>
      </c>
      <c r="I1884" t="inlineStr">
        <is>
          <t>20191202070110</t>
        </is>
      </c>
      <c r="J1884" t="inlineStr">
        <is>
          <t>202306</t>
        </is>
      </c>
      <c r="K1884" t="inlineStr">
        <is>
          <t>否</t>
        </is>
      </c>
      <c r="L1884" t="inlineStr">
        <is>
          <t>否</t>
        </is>
      </c>
      <c r="M1884" t="inlineStr">
        <is>
          <t>否</t>
        </is>
      </c>
      <c r="N1884"/>
      <c r="O1884" t="inlineStr">
        <is>
          <t>否</t>
        </is>
      </c>
      <c r="P1884" t="inlineStr">
        <is>
          <t>否</t>
        </is>
      </c>
      <c r="Q1884" t="inlineStr">
        <is>
          <t>普通高等教育</t>
        </is>
      </c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</row>
    <row r="1885">
      <c r="A1885" t="inlineStr">
        <is>
          <t>11731</t>
        </is>
      </c>
      <c r="B1885" t="inlineStr">
        <is>
          <t>贵州商学院</t>
        </is>
      </c>
      <c r="C1885" t="inlineStr">
        <is>
          <t>尹贤东</t>
        </is>
      </c>
      <c r="D1885" t="inlineStr">
        <is>
          <t>11731</t>
        </is>
      </c>
      <c r="E1885" t="inlineStr">
        <is>
          <t>120207</t>
        </is>
      </c>
      <c r="F1885" t="inlineStr">
        <is>
          <t>审计学</t>
        </is>
      </c>
      <c r="G1885" t="inlineStr">
        <is>
          <t>审计学</t>
        </is>
      </c>
      <c r="H1885" t="inlineStr">
        <is>
          <t>201909</t>
        </is>
      </c>
      <c r="I1885" t="inlineStr">
        <is>
          <t>20191202070111</t>
        </is>
      </c>
      <c r="J1885" t="inlineStr">
        <is>
          <t>202306</t>
        </is>
      </c>
      <c r="K1885" t="inlineStr">
        <is>
          <t>否</t>
        </is>
      </c>
      <c r="L1885" t="inlineStr">
        <is>
          <t>否</t>
        </is>
      </c>
      <c r="M1885" t="inlineStr">
        <is>
          <t>否</t>
        </is>
      </c>
      <c r="N1885"/>
      <c r="O1885" t="inlineStr">
        <is>
          <t>否</t>
        </is>
      </c>
      <c r="P1885" t="inlineStr">
        <is>
          <t>否</t>
        </is>
      </c>
      <c r="Q1885" t="inlineStr">
        <is>
          <t>普通高等教育</t>
        </is>
      </c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</row>
    <row r="1886">
      <c r="A1886" t="inlineStr">
        <is>
          <t>11731</t>
        </is>
      </c>
      <c r="B1886" t="inlineStr">
        <is>
          <t>贵州商学院</t>
        </is>
      </c>
      <c r="C1886" t="inlineStr">
        <is>
          <t>黄浪</t>
        </is>
      </c>
      <c r="D1886" t="inlineStr">
        <is>
          <t>11731</t>
        </is>
      </c>
      <c r="E1886" t="inlineStr">
        <is>
          <t>120207</t>
        </is>
      </c>
      <c r="F1886" t="inlineStr">
        <is>
          <t>审计学</t>
        </is>
      </c>
      <c r="G1886" t="inlineStr">
        <is>
          <t>审计学</t>
        </is>
      </c>
      <c r="H1886" t="inlineStr">
        <is>
          <t>201909</t>
        </is>
      </c>
      <c r="I1886" t="inlineStr">
        <is>
          <t>20191202070112</t>
        </is>
      </c>
      <c r="J1886" t="inlineStr">
        <is>
          <t>202306</t>
        </is>
      </c>
      <c r="K1886" t="inlineStr">
        <is>
          <t>否</t>
        </is>
      </c>
      <c r="L1886" t="inlineStr">
        <is>
          <t>否</t>
        </is>
      </c>
      <c r="M1886" t="inlineStr">
        <is>
          <t>否</t>
        </is>
      </c>
      <c r="N1886"/>
      <c r="O1886" t="inlineStr">
        <is>
          <t>否</t>
        </is>
      </c>
      <c r="P1886" t="inlineStr">
        <is>
          <t>否</t>
        </is>
      </c>
      <c r="Q1886" t="inlineStr">
        <is>
          <t>普通高等教育</t>
        </is>
      </c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</row>
    <row r="1887">
      <c r="A1887" t="inlineStr">
        <is>
          <t>11731</t>
        </is>
      </c>
      <c r="B1887" t="inlineStr">
        <is>
          <t>贵州商学院</t>
        </is>
      </c>
      <c r="C1887" t="inlineStr">
        <is>
          <t>黄丹玺</t>
        </is>
      </c>
      <c r="D1887" t="inlineStr">
        <is>
          <t>11731</t>
        </is>
      </c>
      <c r="E1887" t="inlineStr">
        <is>
          <t>120207</t>
        </is>
      </c>
      <c r="F1887" t="inlineStr">
        <is>
          <t>审计学</t>
        </is>
      </c>
      <c r="G1887" t="inlineStr">
        <is>
          <t>审计学</t>
        </is>
      </c>
      <c r="H1887" t="inlineStr">
        <is>
          <t>201909</t>
        </is>
      </c>
      <c r="I1887" t="inlineStr">
        <is>
          <t>20191202070113</t>
        </is>
      </c>
      <c r="J1887" t="inlineStr">
        <is>
          <t>202306</t>
        </is>
      </c>
      <c r="K1887" t="inlineStr">
        <is>
          <t>否</t>
        </is>
      </c>
      <c r="L1887" t="inlineStr">
        <is>
          <t>否</t>
        </is>
      </c>
      <c r="M1887" t="inlineStr">
        <is>
          <t>否</t>
        </is>
      </c>
      <c r="N1887"/>
      <c r="O1887" t="inlineStr">
        <is>
          <t>否</t>
        </is>
      </c>
      <c r="P1887" t="inlineStr">
        <is>
          <t>否</t>
        </is>
      </c>
      <c r="Q1887" t="inlineStr">
        <is>
          <t>普通高等教育</t>
        </is>
      </c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</row>
    <row r="1888">
      <c r="A1888" t="inlineStr">
        <is>
          <t>11731</t>
        </is>
      </c>
      <c r="B1888" t="inlineStr">
        <is>
          <t>贵州商学院</t>
        </is>
      </c>
      <c r="C1888" t="inlineStr">
        <is>
          <t>代启荣</t>
        </is>
      </c>
      <c r="D1888" t="inlineStr">
        <is>
          <t>11731</t>
        </is>
      </c>
      <c r="E1888" t="inlineStr">
        <is>
          <t>120207</t>
        </is>
      </c>
      <c r="F1888" t="inlineStr">
        <is>
          <t>审计学</t>
        </is>
      </c>
      <c r="G1888" t="inlineStr">
        <is>
          <t>审计学</t>
        </is>
      </c>
      <c r="H1888" t="inlineStr">
        <is>
          <t>201909</t>
        </is>
      </c>
      <c r="I1888" t="inlineStr">
        <is>
          <t>20191202070257</t>
        </is>
      </c>
      <c r="J1888" t="inlineStr">
        <is>
          <t>202306</t>
        </is>
      </c>
      <c r="K1888" t="inlineStr">
        <is>
          <t>否</t>
        </is>
      </c>
      <c r="L1888" t="inlineStr">
        <is>
          <t>否</t>
        </is>
      </c>
      <c r="M1888" t="inlineStr">
        <is>
          <t>否</t>
        </is>
      </c>
      <c r="N1888"/>
      <c r="O1888" t="inlineStr">
        <is>
          <t>否</t>
        </is>
      </c>
      <c r="P1888" t="inlineStr">
        <is>
          <t>否</t>
        </is>
      </c>
      <c r="Q1888" t="inlineStr">
        <is>
          <t>普通高等教育</t>
        </is>
      </c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</row>
    <row r="1889">
      <c r="A1889" t="inlineStr">
        <is>
          <t>11731</t>
        </is>
      </c>
      <c r="B1889" t="inlineStr">
        <is>
          <t>贵州商学院</t>
        </is>
      </c>
      <c r="C1889" t="inlineStr">
        <is>
          <t>胡兰玲</t>
        </is>
      </c>
      <c r="D1889" t="inlineStr">
        <is>
          <t>11731</t>
        </is>
      </c>
      <c r="E1889" t="inlineStr">
        <is>
          <t>120207</t>
        </is>
      </c>
      <c r="F1889" t="inlineStr">
        <is>
          <t>审计学</t>
        </is>
      </c>
      <c r="G1889" t="inlineStr">
        <is>
          <t>审计学</t>
        </is>
      </c>
      <c r="H1889" t="inlineStr">
        <is>
          <t>201909</t>
        </is>
      </c>
      <c r="I1889" t="inlineStr">
        <is>
          <t>20191202070140</t>
        </is>
      </c>
      <c r="J1889" t="inlineStr">
        <is>
          <t>202306</t>
        </is>
      </c>
      <c r="K1889" t="inlineStr">
        <is>
          <t>否</t>
        </is>
      </c>
      <c r="L1889" t="inlineStr">
        <is>
          <t>否</t>
        </is>
      </c>
      <c r="M1889" t="inlineStr">
        <is>
          <t>否</t>
        </is>
      </c>
      <c r="N1889"/>
      <c r="O1889" t="inlineStr">
        <is>
          <t>否</t>
        </is>
      </c>
      <c r="P1889" t="inlineStr">
        <is>
          <t>否</t>
        </is>
      </c>
      <c r="Q1889" t="inlineStr">
        <is>
          <t>普通高等教育</t>
        </is>
      </c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</row>
    <row r="1890">
      <c r="A1890" t="inlineStr">
        <is>
          <t>11731</t>
        </is>
      </c>
      <c r="B1890" t="inlineStr">
        <is>
          <t>贵州商学院</t>
        </is>
      </c>
      <c r="C1890" t="inlineStr">
        <is>
          <t>王应兰</t>
        </is>
      </c>
      <c r="D1890" t="inlineStr">
        <is>
          <t>11731</t>
        </is>
      </c>
      <c r="E1890" t="inlineStr">
        <is>
          <t>120207</t>
        </is>
      </c>
      <c r="F1890" t="inlineStr">
        <is>
          <t>审计学</t>
        </is>
      </c>
      <c r="G1890" t="inlineStr">
        <is>
          <t>审计学</t>
        </is>
      </c>
      <c r="H1890" t="inlineStr">
        <is>
          <t>201909</t>
        </is>
      </c>
      <c r="I1890" t="inlineStr">
        <is>
          <t>20191202070141</t>
        </is>
      </c>
      <c r="J1890" t="inlineStr">
        <is>
          <t>202306</t>
        </is>
      </c>
      <c r="K1890" t="inlineStr">
        <is>
          <t>否</t>
        </is>
      </c>
      <c r="L1890" t="inlineStr">
        <is>
          <t>否</t>
        </is>
      </c>
      <c r="M1890" t="inlineStr">
        <is>
          <t>否</t>
        </is>
      </c>
      <c r="N1890"/>
      <c r="O1890" t="inlineStr">
        <is>
          <t>否</t>
        </is>
      </c>
      <c r="P1890" t="inlineStr">
        <is>
          <t>否</t>
        </is>
      </c>
      <c r="Q1890" t="inlineStr">
        <is>
          <t>普通高等教育</t>
        </is>
      </c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</row>
    <row r="1891">
      <c r="A1891" t="inlineStr">
        <is>
          <t>11731</t>
        </is>
      </c>
      <c r="B1891" t="inlineStr">
        <is>
          <t>贵州商学院</t>
        </is>
      </c>
      <c r="C1891" t="inlineStr">
        <is>
          <t>叶宇飞</t>
        </is>
      </c>
      <c r="D1891" t="inlineStr">
        <is>
          <t>11731</t>
        </is>
      </c>
      <c r="E1891" t="inlineStr">
        <is>
          <t>120207</t>
        </is>
      </c>
      <c r="F1891" t="inlineStr">
        <is>
          <t>审计学</t>
        </is>
      </c>
      <c r="G1891" t="inlineStr">
        <is>
          <t>审计学</t>
        </is>
      </c>
      <c r="H1891" t="inlineStr">
        <is>
          <t>201909</t>
        </is>
      </c>
      <c r="I1891" t="inlineStr">
        <is>
          <t>20191202070142</t>
        </is>
      </c>
      <c r="J1891" t="inlineStr">
        <is>
          <t>202306</t>
        </is>
      </c>
      <c r="K1891" t="inlineStr">
        <is>
          <t>否</t>
        </is>
      </c>
      <c r="L1891" t="inlineStr">
        <is>
          <t>否</t>
        </is>
      </c>
      <c r="M1891" t="inlineStr">
        <is>
          <t>否</t>
        </is>
      </c>
      <c r="N1891"/>
      <c r="O1891" t="inlineStr">
        <is>
          <t>否</t>
        </is>
      </c>
      <c r="P1891" t="inlineStr">
        <is>
          <t>否</t>
        </is>
      </c>
      <c r="Q1891" t="inlineStr">
        <is>
          <t>普通高等教育</t>
        </is>
      </c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</row>
    <row r="1892">
      <c r="A1892" t="inlineStr">
        <is>
          <t>11731</t>
        </is>
      </c>
      <c r="B1892" t="inlineStr">
        <is>
          <t>贵州商学院</t>
        </is>
      </c>
      <c r="C1892" t="inlineStr">
        <is>
          <t>吴悠然</t>
        </is>
      </c>
      <c r="D1892" t="inlineStr">
        <is>
          <t>11731</t>
        </is>
      </c>
      <c r="E1892" t="inlineStr">
        <is>
          <t>120207</t>
        </is>
      </c>
      <c r="F1892" t="inlineStr">
        <is>
          <t>审计学</t>
        </is>
      </c>
      <c r="G1892" t="inlineStr">
        <is>
          <t>审计学</t>
        </is>
      </c>
      <c r="H1892" t="inlineStr">
        <is>
          <t>201909</t>
        </is>
      </c>
      <c r="I1892" t="inlineStr">
        <is>
          <t>20191202070143</t>
        </is>
      </c>
      <c r="J1892" t="inlineStr">
        <is>
          <t>202306</t>
        </is>
      </c>
      <c r="K1892" t="inlineStr">
        <is>
          <t>否</t>
        </is>
      </c>
      <c r="L1892" t="inlineStr">
        <is>
          <t>否</t>
        </is>
      </c>
      <c r="M1892" t="inlineStr">
        <is>
          <t>否</t>
        </is>
      </c>
      <c r="N1892"/>
      <c r="O1892" t="inlineStr">
        <is>
          <t>否</t>
        </is>
      </c>
      <c r="P1892" t="inlineStr">
        <is>
          <t>否</t>
        </is>
      </c>
      <c r="Q1892" t="inlineStr">
        <is>
          <t>普通高等教育</t>
        </is>
      </c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</row>
    <row r="1893">
      <c r="A1893" t="inlineStr">
        <is>
          <t>11731</t>
        </is>
      </c>
      <c r="B1893" t="inlineStr">
        <is>
          <t>贵州商学院</t>
        </is>
      </c>
      <c r="C1893" t="inlineStr">
        <is>
          <t>岳佳怡</t>
        </is>
      </c>
      <c r="D1893" t="inlineStr">
        <is>
          <t>11731</t>
        </is>
      </c>
      <c r="E1893" t="inlineStr">
        <is>
          <t>120207</t>
        </is>
      </c>
      <c r="F1893" t="inlineStr">
        <is>
          <t>审计学</t>
        </is>
      </c>
      <c r="G1893" t="inlineStr">
        <is>
          <t>审计学</t>
        </is>
      </c>
      <c r="H1893" t="inlineStr">
        <is>
          <t>201909</t>
        </is>
      </c>
      <c r="I1893" t="inlineStr">
        <is>
          <t>20191202070144</t>
        </is>
      </c>
      <c r="J1893" t="inlineStr">
        <is>
          <t>202306</t>
        </is>
      </c>
      <c r="K1893" t="inlineStr">
        <is>
          <t>否</t>
        </is>
      </c>
      <c r="L1893" t="inlineStr">
        <is>
          <t>否</t>
        </is>
      </c>
      <c r="M1893" t="inlineStr">
        <is>
          <t>否</t>
        </is>
      </c>
      <c r="N1893"/>
      <c r="O1893" t="inlineStr">
        <is>
          <t>否</t>
        </is>
      </c>
      <c r="P1893" t="inlineStr">
        <is>
          <t>否</t>
        </is>
      </c>
      <c r="Q1893" t="inlineStr">
        <is>
          <t>普通高等教育</t>
        </is>
      </c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</row>
    <row r="1894">
      <c r="A1894" t="inlineStr">
        <is>
          <t>11731</t>
        </is>
      </c>
      <c r="B1894" t="inlineStr">
        <is>
          <t>贵州商学院</t>
        </is>
      </c>
      <c r="C1894" t="inlineStr">
        <is>
          <t>唐霞</t>
        </is>
      </c>
      <c r="D1894" t="inlineStr">
        <is>
          <t>11731</t>
        </is>
      </c>
      <c r="E1894" t="inlineStr">
        <is>
          <t>120207</t>
        </is>
      </c>
      <c r="F1894" t="inlineStr">
        <is>
          <t>审计学</t>
        </is>
      </c>
      <c r="G1894" t="inlineStr">
        <is>
          <t>审计学</t>
        </is>
      </c>
      <c r="H1894" t="inlineStr">
        <is>
          <t>201909</t>
        </is>
      </c>
      <c r="I1894" t="inlineStr">
        <is>
          <t>20191202070145</t>
        </is>
      </c>
      <c r="J1894" t="inlineStr">
        <is>
          <t>202306</t>
        </is>
      </c>
      <c r="K1894" t="inlineStr">
        <is>
          <t>否</t>
        </is>
      </c>
      <c r="L1894" t="inlineStr">
        <is>
          <t>否</t>
        </is>
      </c>
      <c r="M1894" t="inlineStr">
        <is>
          <t>否</t>
        </is>
      </c>
      <c r="N1894"/>
      <c r="O1894" t="inlineStr">
        <is>
          <t>否</t>
        </is>
      </c>
      <c r="P1894" t="inlineStr">
        <is>
          <t>否</t>
        </is>
      </c>
      <c r="Q1894" t="inlineStr">
        <is>
          <t>普通高等教育</t>
        </is>
      </c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</row>
    <row r="1895">
      <c r="A1895" t="inlineStr">
        <is>
          <t>11731</t>
        </is>
      </c>
      <c r="B1895" t="inlineStr">
        <is>
          <t>贵州商学院</t>
        </is>
      </c>
      <c r="C1895" t="inlineStr">
        <is>
          <t>韦霞</t>
        </is>
      </c>
      <c r="D1895" t="inlineStr">
        <is>
          <t>11731</t>
        </is>
      </c>
      <c r="E1895" t="inlineStr">
        <is>
          <t>120207</t>
        </is>
      </c>
      <c r="F1895" t="inlineStr">
        <is>
          <t>审计学</t>
        </is>
      </c>
      <c r="G1895" t="inlineStr">
        <is>
          <t>审计学</t>
        </is>
      </c>
      <c r="H1895" t="inlineStr">
        <is>
          <t>201909</t>
        </is>
      </c>
      <c r="I1895" t="inlineStr">
        <is>
          <t>20191202070146</t>
        </is>
      </c>
      <c r="J1895" t="inlineStr">
        <is>
          <t>202306</t>
        </is>
      </c>
      <c r="K1895" t="inlineStr">
        <is>
          <t>否</t>
        </is>
      </c>
      <c r="L1895" t="inlineStr">
        <is>
          <t>否</t>
        </is>
      </c>
      <c r="M1895" t="inlineStr">
        <is>
          <t>否</t>
        </is>
      </c>
      <c r="N1895"/>
      <c r="O1895" t="inlineStr">
        <is>
          <t>否</t>
        </is>
      </c>
      <c r="P1895" t="inlineStr">
        <is>
          <t>否</t>
        </is>
      </c>
      <c r="Q1895" t="inlineStr">
        <is>
          <t>普通高等教育</t>
        </is>
      </c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</row>
    <row r="1896">
      <c r="A1896" t="inlineStr">
        <is>
          <t>11731</t>
        </is>
      </c>
      <c r="B1896" t="inlineStr">
        <is>
          <t>贵州商学院</t>
        </is>
      </c>
      <c r="C1896" t="inlineStr">
        <is>
          <t>彭海莲</t>
        </is>
      </c>
      <c r="D1896" t="inlineStr">
        <is>
          <t>11731</t>
        </is>
      </c>
      <c r="E1896" t="inlineStr">
        <is>
          <t>120601</t>
        </is>
      </c>
      <c r="F1896" t="inlineStr">
        <is>
          <t>物流管理</t>
        </is>
      </c>
      <c r="G1896" t="inlineStr">
        <is>
          <t>物流管理</t>
        </is>
      </c>
      <c r="H1896" t="inlineStr">
        <is>
          <t>201909</t>
        </is>
      </c>
      <c r="I1896" t="inlineStr">
        <is>
          <t>20191206010138</t>
        </is>
      </c>
      <c r="J1896" t="inlineStr">
        <is>
          <t>202306</t>
        </is>
      </c>
      <c r="K1896" t="inlineStr">
        <is>
          <t>否</t>
        </is>
      </c>
      <c r="L1896" t="inlineStr">
        <is>
          <t>否</t>
        </is>
      </c>
      <c r="M1896" t="inlineStr">
        <is>
          <t>否</t>
        </is>
      </c>
      <c r="N1896"/>
      <c r="O1896" t="inlineStr">
        <is>
          <t>否</t>
        </is>
      </c>
      <c r="P1896" t="inlineStr">
        <is>
          <t>否</t>
        </is>
      </c>
      <c r="Q1896" t="inlineStr">
        <is>
          <t>普通高等教育</t>
        </is>
      </c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</row>
    <row r="1897">
      <c r="A1897" t="inlineStr">
        <is>
          <t>11731</t>
        </is>
      </c>
      <c r="B1897" t="inlineStr">
        <is>
          <t>贵州商学院</t>
        </is>
      </c>
      <c r="C1897" t="inlineStr">
        <is>
          <t>韦火花</t>
        </is>
      </c>
      <c r="D1897" t="inlineStr">
        <is>
          <t>11731</t>
        </is>
      </c>
      <c r="E1897" t="inlineStr">
        <is>
          <t>120601</t>
        </is>
      </c>
      <c r="F1897" t="inlineStr">
        <is>
          <t>物流管理</t>
        </is>
      </c>
      <c r="G1897" t="inlineStr">
        <is>
          <t>物流管理</t>
        </is>
      </c>
      <c r="H1897" t="inlineStr">
        <is>
          <t>201909</t>
        </is>
      </c>
      <c r="I1897" t="inlineStr">
        <is>
          <t>20191206010234</t>
        </is>
      </c>
      <c r="J1897" t="inlineStr">
        <is>
          <t>202306</t>
        </is>
      </c>
      <c r="K1897" t="inlineStr">
        <is>
          <t>否</t>
        </is>
      </c>
      <c r="L1897" t="inlineStr">
        <is>
          <t>否</t>
        </is>
      </c>
      <c r="M1897" t="inlineStr">
        <is>
          <t>否</t>
        </is>
      </c>
      <c r="N1897"/>
      <c r="O1897" t="inlineStr">
        <is>
          <t>否</t>
        </is>
      </c>
      <c r="P1897" t="inlineStr">
        <is>
          <t>否</t>
        </is>
      </c>
      <c r="Q1897" t="inlineStr">
        <is>
          <t>普通高等教育</t>
        </is>
      </c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</row>
    <row r="1898">
      <c r="A1898" t="inlineStr">
        <is>
          <t>11731</t>
        </is>
      </c>
      <c r="B1898" t="inlineStr">
        <is>
          <t>贵州商学院</t>
        </is>
      </c>
      <c r="C1898" t="inlineStr">
        <is>
          <t>刘婷</t>
        </is>
      </c>
      <c r="D1898" t="inlineStr">
        <is>
          <t>11731</t>
        </is>
      </c>
      <c r="E1898" t="inlineStr">
        <is>
          <t>120601</t>
        </is>
      </c>
      <c r="F1898" t="inlineStr">
        <is>
          <t>物流管理</t>
        </is>
      </c>
      <c r="G1898" t="inlineStr">
        <is>
          <t>物流管理</t>
        </is>
      </c>
      <c r="H1898" t="inlineStr">
        <is>
          <t>201909</t>
        </is>
      </c>
      <c r="I1898" t="inlineStr">
        <is>
          <t>20191206010235</t>
        </is>
      </c>
      <c r="J1898" t="inlineStr">
        <is>
          <t>202306</t>
        </is>
      </c>
      <c r="K1898" t="inlineStr">
        <is>
          <t>否</t>
        </is>
      </c>
      <c r="L1898" t="inlineStr">
        <is>
          <t>否</t>
        </is>
      </c>
      <c r="M1898" t="inlineStr">
        <is>
          <t>否</t>
        </is>
      </c>
      <c r="N1898"/>
      <c r="O1898" t="inlineStr">
        <is>
          <t>否</t>
        </is>
      </c>
      <c r="P1898" t="inlineStr">
        <is>
          <t>否</t>
        </is>
      </c>
      <c r="Q1898" t="inlineStr">
        <is>
          <t>普通高等教育</t>
        </is>
      </c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</row>
    <row r="1899">
      <c r="A1899" t="inlineStr">
        <is>
          <t>11731</t>
        </is>
      </c>
      <c r="B1899" t="inlineStr">
        <is>
          <t>贵州商学院</t>
        </is>
      </c>
      <c r="C1899" t="inlineStr">
        <is>
          <t>杨春霞</t>
        </is>
      </c>
      <c r="D1899" t="inlineStr">
        <is>
          <t>11731</t>
        </is>
      </c>
      <c r="E1899" t="inlineStr">
        <is>
          <t>120601</t>
        </is>
      </c>
      <c r="F1899" t="inlineStr">
        <is>
          <t>物流管理</t>
        </is>
      </c>
      <c r="G1899" t="inlineStr">
        <is>
          <t>物流管理</t>
        </is>
      </c>
      <c r="H1899" t="inlineStr">
        <is>
          <t>201909</t>
        </is>
      </c>
      <c r="I1899" t="inlineStr">
        <is>
          <t>20191206010236</t>
        </is>
      </c>
      <c r="J1899" t="inlineStr">
        <is>
          <t>202306</t>
        </is>
      </c>
      <c r="K1899" t="inlineStr">
        <is>
          <t>否</t>
        </is>
      </c>
      <c r="L1899" t="inlineStr">
        <is>
          <t>否</t>
        </is>
      </c>
      <c r="M1899" t="inlineStr">
        <is>
          <t>否</t>
        </is>
      </c>
      <c r="N1899"/>
      <c r="O1899" t="inlineStr">
        <is>
          <t>否</t>
        </is>
      </c>
      <c r="P1899" t="inlineStr">
        <is>
          <t>否</t>
        </is>
      </c>
      <c r="Q1899" t="inlineStr">
        <is>
          <t>普通高等教育</t>
        </is>
      </c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</row>
    <row r="1900">
      <c r="A1900" t="inlineStr">
        <is>
          <t>11731</t>
        </is>
      </c>
      <c r="B1900" t="inlineStr">
        <is>
          <t>贵州商学院</t>
        </is>
      </c>
      <c r="C1900" t="inlineStr">
        <is>
          <t>汪雪莲</t>
        </is>
      </c>
      <c r="D1900" t="inlineStr">
        <is>
          <t>11731</t>
        </is>
      </c>
      <c r="E1900" t="inlineStr">
        <is>
          <t>120601</t>
        </is>
      </c>
      <c r="F1900" t="inlineStr">
        <is>
          <t>物流管理</t>
        </is>
      </c>
      <c r="G1900" t="inlineStr">
        <is>
          <t>物流管理</t>
        </is>
      </c>
      <c r="H1900" t="inlineStr">
        <is>
          <t>201909</t>
        </is>
      </c>
      <c r="I1900" t="inlineStr">
        <is>
          <t>20191206010237</t>
        </is>
      </c>
      <c r="J1900" t="inlineStr">
        <is>
          <t>202306</t>
        </is>
      </c>
      <c r="K1900" t="inlineStr">
        <is>
          <t>否</t>
        </is>
      </c>
      <c r="L1900" t="inlineStr">
        <is>
          <t>否</t>
        </is>
      </c>
      <c r="M1900" t="inlineStr">
        <is>
          <t>否</t>
        </is>
      </c>
      <c r="N1900"/>
      <c r="O1900" t="inlineStr">
        <is>
          <t>否</t>
        </is>
      </c>
      <c r="P1900" t="inlineStr">
        <is>
          <t>否</t>
        </is>
      </c>
      <c r="Q1900" t="inlineStr">
        <is>
          <t>普通高等教育</t>
        </is>
      </c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</row>
    <row r="1901">
      <c r="A1901" t="inlineStr">
        <is>
          <t>11731</t>
        </is>
      </c>
      <c r="B1901" t="inlineStr">
        <is>
          <t>贵州商学院</t>
        </is>
      </c>
      <c r="C1901" t="inlineStr">
        <is>
          <t>陈思思</t>
        </is>
      </c>
      <c r="D1901" t="inlineStr">
        <is>
          <t>11731</t>
        </is>
      </c>
      <c r="E1901" t="inlineStr">
        <is>
          <t>120601</t>
        </is>
      </c>
      <c r="F1901" t="inlineStr">
        <is>
          <t>物流管理</t>
        </is>
      </c>
      <c r="G1901" t="inlineStr">
        <is>
          <t>物流管理</t>
        </is>
      </c>
      <c r="H1901" t="inlineStr">
        <is>
          <t>201909</t>
        </is>
      </c>
      <c r="I1901" t="inlineStr">
        <is>
          <t>20191206010139</t>
        </is>
      </c>
      <c r="J1901" t="inlineStr">
        <is>
          <t>202306</t>
        </is>
      </c>
      <c r="K1901" t="inlineStr">
        <is>
          <t>否</t>
        </is>
      </c>
      <c r="L1901" t="inlineStr">
        <is>
          <t>否</t>
        </is>
      </c>
      <c r="M1901" t="inlineStr">
        <is>
          <t>否</t>
        </is>
      </c>
      <c r="N1901"/>
      <c r="O1901" t="inlineStr">
        <is>
          <t>否</t>
        </is>
      </c>
      <c r="P1901" t="inlineStr">
        <is>
          <t>否</t>
        </is>
      </c>
      <c r="Q1901" t="inlineStr">
        <is>
          <t>普通高等教育</t>
        </is>
      </c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</row>
    <row r="1902">
      <c r="A1902" t="inlineStr">
        <is>
          <t>11731</t>
        </is>
      </c>
      <c r="B1902" t="inlineStr">
        <is>
          <t>贵州商学院</t>
        </is>
      </c>
      <c r="C1902" t="inlineStr">
        <is>
          <t>余天月</t>
        </is>
      </c>
      <c r="D1902" t="inlineStr">
        <is>
          <t>11731</t>
        </is>
      </c>
      <c r="E1902" t="inlineStr">
        <is>
          <t>120601</t>
        </is>
      </c>
      <c r="F1902" t="inlineStr">
        <is>
          <t>物流管理</t>
        </is>
      </c>
      <c r="G1902" t="inlineStr">
        <is>
          <t>物流管理</t>
        </is>
      </c>
      <c r="H1902" t="inlineStr">
        <is>
          <t>201909</t>
        </is>
      </c>
      <c r="I1902" t="inlineStr">
        <is>
          <t>20191206010140</t>
        </is>
      </c>
      <c r="J1902" t="inlineStr">
        <is>
          <t>202306</t>
        </is>
      </c>
      <c r="K1902" t="inlineStr">
        <is>
          <t>否</t>
        </is>
      </c>
      <c r="L1902" t="inlineStr">
        <is>
          <t>否</t>
        </is>
      </c>
      <c r="M1902" t="inlineStr">
        <is>
          <t>否</t>
        </is>
      </c>
      <c r="N1902"/>
      <c r="O1902" t="inlineStr">
        <is>
          <t>否</t>
        </is>
      </c>
      <c r="P1902" t="inlineStr">
        <is>
          <t>否</t>
        </is>
      </c>
      <c r="Q1902" t="inlineStr">
        <is>
          <t>普通高等教育</t>
        </is>
      </c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</row>
    <row r="1903">
      <c r="A1903" t="inlineStr">
        <is>
          <t>11731</t>
        </is>
      </c>
      <c r="B1903" t="inlineStr">
        <is>
          <t>贵州商学院</t>
        </is>
      </c>
      <c r="C1903" t="inlineStr">
        <is>
          <t>肖娴</t>
        </is>
      </c>
      <c r="D1903" t="inlineStr">
        <is>
          <t>11731</t>
        </is>
      </c>
      <c r="E1903" t="inlineStr">
        <is>
          <t>120601</t>
        </is>
      </c>
      <c r="F1903" t="inlineStr">
        <is>
          <t>物流管理</t>
        </is>
      </c>
      <c r="G1903" t="inlineStr">
        <is>
          <t>物流管理</t>
        </is>
      </c>
      <c r="H1903" t="inlineStr">
        <is>
          <t>201909</t>
        </is>
      </c>
      <c r="I1903" t="inlineStr">
        <is>
          <t>20191206010142</t>
        </is>
      </c>
      <c r="J1903" t="inlineStr">
        <is>
          <t>202306</t>
        </is>
      </c>
      <c r="K1903" t="inlineStr">
        <is>
          <t>否</t>
        </is>
      </c>
      <c r="L1903" t="inlineStr">
        <is>
          <t>否</t>
        </is>
      </c>
      <c r="M1903" t="inlineStr">
        <is>
          <t>否</t>
        </is>
      </c>
      <c r="N1903"/>
      <c r="O1903" t="inlineStr">
        <is>
          <t>否</t>
        </is>
      </c>
      <c r="P1903" t="inlineStr">
        <is>
          <t>否</t>
        </is>
      </c>
      <c r="Q1903" t="inlineStr">
        <is>
          <t>普通高等教育</t>
        </is>
      </c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</row>
    <row r="1904">
      <c r="A1904" t="inlineStr">
        <is>
          <t>11731</t>
        </is>
      </c>
      <c r="B1904" t="inlineStr">
        <is>
          <t>贵州商学院</t>
        </is>
      </c>
      <c r="C1904" t="inlineStr">
        <is>
          <t>刘玉莲</t>
        </is>
      </c>
      <c r="D1904" t="inlineStr">
        <is>
          <t>11731</t>
        </is>
      </c>
      <c r="E1904" t="inlineStr">
        <is>
          <t>120601</t>
        </is>
      </c>
      <c r="F1904" t="inlineStr">
        <is>
          <t>物流管理</t>
        </is>
      </c>
      <c r="G1904" t="inlineStr">
        <is>
          <t>物流管理</t>
        </is>
      </c>
      <c r="H1904" t="inlineStr">
        <is>
          <t>201909</t>
        </is>
      </c>
      <c r="I1904" t="inlineStr">
        <is>
          <t>20191206010143</t>
        </is>
      </c>
      <c r="J1904" t="inlineStr">
        <is>
          <t>202306</t>
        </is>
      </c>
      <c r="K1904" t="inlineStr">
        <is>
          <t>否</t>
        </is>
      </c>
      <c r="L1904" t="inlineStr">
        <is>
          <t>否</t>
        </is>
      </c>
      <c r="M1904" t="inlineStr">
        <is>
          <t>否</t>
        </is>
      </c>
      <c r="N1904"/>
      <c r="O1904" t="inlineStr">
        <is>
          <t>否</t>
        </is>
      </c>
      <c r="P1904" t="inlineStr">
        <is>
          <t>否</t>
        </is>
      </c>
      <c r="Q1904" t="inlineStr">
        <is>
          <t>普通高等教育</t>
        </is>
      </c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</row>
    <row r="1905">
      <c r="A1905" t="inlineStr">
        <is>
          <t>11731</t>
        </is>
      </c>
      <c r="B1905" t="inlineStr">
        <is>
          <t>贵州商学院</t>
        </is>
      </c>
      <c r="C1905" t="inlineStr">
        <is>
          <t>赵小燏</t>
        </is>
      </c>
      <c r="D1905" t="inlineStr">
        <is>
          <t>11731</t>
        </is>
      </c>
      <c r="E1905" t="inlineStr">
        <is>
          <t>120601</t>
        </is>
      </c>
      <c r="F1905" t="inlineStr">
        <is>
          <t>物流管理</t>
        </is>
      </c>
      <c r="G1905" t="inlineStr">
        <is>
          <t>物流管理</t>
        </is>
      </c>
      <c r="H1905" t="inlineStr">
        <is>
          <t>201909</t>
        </is>
      </c>
      <c r="I1905" t="inlineStr">
        <is>
          <t>20191206010144</t>
        </is>
      </c>
      <c r="J1905" t="inlineStr">
        <is>
          <t>202306</t>
        </is>
      </c>
      <c r="K1905" t="inlineStr">
        <is>
          <t>否</t>
        </is>
      </c>
      <c r="L1905" t="inlineStr">
        <is>
          <t>否</t>
        </is>
      </c>
      <c r="M1905" t="inlineStr">
        <is>
          <t>否</t>
        </is>
      </c>
      <c r="N1905"/>
      <c r="O1905" t="inlineStr">
        <is>
          <t>否</t>
        </is>
      </c>
      <c r="P1905" t="inlineStr">
        <is>
          <t>否</t>
        </is>
      </c>
      <c r="Q1905" t="inlineStr">
        <is>
          <t>普通高等教育</t>
        </is>
      </c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</row>
    <row r="1906">
      <c r="A1906" t="inlineStr">
        <is>
          <t>11731</t>
        </is>
      </c>
      <c r="B1906" t="inlineStr">
        <is>
          <t>贵州商学院</t>
        </is>
      </c>
      <c r="C1906" t="inlineStr">
        <is>
          <t>杨国丽</t>
        </is>
      </c>
      <c r="D1906" t="inlineStr">
        <is>
          <t>11731</t>
        </is>
      </c>
      <c r="E1906" t="inlineStr">
        <is>
          <t>120601</t>
        </is>
      </c>
      <c r="F1906" t="inlineStr">
        <is>
          <t>物流管理</t>
        </is>
      </c>
      <c r="G1906" t="inlineStr">
        <is>
          <t>物流管理</t>
        </is>
      </c>
      <c r="H1906" t="inlineStr">
        <is>
          <t>201909</t>
        </is>
      </c>
      <c r="I1906" t="inlineStr">
        <is>
          <t>20191206010148</t>
        </is>
      </c>
      <c r="J1906" t="inlineStr">
        <is>
          <t>202306</t>
        </is>
      </c>
      <c r="K1906" t="inlineStr">
        <is>
          <t>否</t>
        </is>
      </c>
      <c r="L1906" t="inlineStr">
        <is>
          <t>否</t>
        </is>
      </c>
      <c r="M1906" t="inlineStr">
        <is>
          <t>否</t>
        </is>
      </c>
      <c r="N1906"/>
      <c r="O1906" t="inlineStr">
        <is>
          <t>否</t>
        </is>
      </c>
      <c r="P1906" t="inlineStr">
        <is>
          <t>否</t>
        </is>
      </c>
      <c r="Q1906" t="inlineStr">
        <is>
          <t>普通高等教育</t>
        </is>
      </c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</row>
    <row r="1907">
      <c r="A1907" t="inlineStr">
        <is>
          <t>11731</t>
        </is>
      </c>
      <c r="B1907" t="inlineStr">
        <is>
          <t>贵州商学院</t>
        </is>
      </c>
      <c r="C1907" t="inlineStr">
        <is>
          <t>朱娥</t>
        </is>
      </c>
      <c r="D1907" t="inlineStr">
        <is>
          <t>11731</t>
        </is>
      </c>
      <c r="E1907" t="inlineStr">
        <is>
          <t>120601</t>
        </is>
      </c>
      <c r="F1907" t="inlineStr">
        <is>
          <t>物流管理</t>
        </is>
      </c>
      <c r="G1907" t="inlineStr">
        <is>
          <t>物流管理</t>
        </is>
      </c>
      <c r="H1907" t="inlineStr">
        <is>
          <t>201909</t>
        </is>
      </c>
      <c r="I1907" t="inlineStr">
        <is>
          <t>20191206010149</t>
        </is>
      </c>
      <c r="J1907" t="inlineStr">
        <is>
          <t>202306</t>
        </is>
      </c>
      <c r="K1907" t="inlineStr">
        <is>
          <t>否</t>
        </is>
      </c>
      <c r="L1907" t="inlineStr">
        <is>
          <t>否</t>
        </is>
      </c>
      <c r="M1907" t="inlineStr">
        <is>
          <t>否</t>
        </is>
      </c>
      <c r="N1907"/>
      <c r="O1907" t="inlineStr">
        <is>
          <t>否</t>
        </is>
      </c>
      <c r="P1907" t="inlineStr">
        <is>
          <t>否</t>
        </is>
      </c>
      <c r="Q1907" t="inlineStr">
        <is>
          <t>普通高等教育</t>
        </is>
      </c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</row>
    <row r="1908">
      <c r="A1908" t="inlineStr">
        <is>
          <t>11731</t>
        </is>
      </c>
      <c r="B1908" t="inlineStr">
        <is>
          <t>贵州商学院</t>
        </is>
      </c>
      <c r="C1908" t="inlineStr">
        <is>
          <t>任建英</t>
        </is>
      </c>
      <c r="D1908" t="inlineStr">
        <is>
          <t>11731</t>
        </is>
      </c>
      <c r="E1908" t="inlineStr">
        <is>
          <t>120601</t>
        </is>
      </c>
      <c r="F1908" t="inlineStr">
        <is>
          <t>物流管理</t>
        </is>
      </c>
      <c r="G1908" t="inlineStr">
        <is>
          <t>物流管理</t>
        </is>
      </c>
      <c r="H1908" t="inlineStr">
        <is>
          <t>201909</t>
        </is>
      </c>
      <c r="I1908" t="inlineStr">
        <is>
          <t>20191206010150</t>
        </is>
      </c>
      <c r="J1908" t="inlineStr">
        <is>
          <t>202306</t>
        </is>
      </c>
      <c r="K1908" t="inlineStr">
        <is>
          <t>否</t>
        </is>
      </c>
      <c r="L1908" t="inlineStr">
        <is>
          <t>否</t>
        </is>
      </c>
      <c r="M1908" t="inlineStr">
        <is>
          <t>否</t>
        </is>
      </c>
      <c r="N1908"/>
      <c r="O1908" t="inlineStr">
        <is>
          <t>否</t>
        </is>
      </c>
      <c r="P1908" t="inlineStr">
        <is>
          <t>否</t>
        </is>
      </c>
      <c r="Q1908" t="inlineStr">
        <is>
          <t>普通高等教育</t>
        </is>
      </c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</row>
    <row r="1909">
      <c r="A1909" t="inlineStr">
        <is>
          <t>11731</t>
        </is>
      </c>
      <c r="B1909" t="inlineStr">
        <is>
          <t>贵州商学院</t>
        </is>
      </c>
      <c r="C1909" t="inlineStr">
        <is>
          <t>李甜甜</t>
        </is>
      </c>
      <c r="D1909" t="inlineStr">
        <is>
          <t>11731</t>
        </is>
      </c>
      <c r="E1909" t="inlineStr">
        <is>
          <t>120601</t>
        </is>
      </c>
      <c r="F1909" t="inlineStr">
        <is>
          <t>物流管理</t>
        </is>
      </c>
      <c r="G1909" t="inlineStr">
        <is>
          <t>物流管理</t>
        </is>
      </c>
      <c r="H1909" t="inlineStr">
        <is>
          <t>201909</t>
        </is>
      </c>
      <c r="I1909" t="inlineStr">
        <is>
          <t>20191206010151</t>
        </is>
      </c>
      <c r="J1909" t="inlineStr">
        <is>
          <t>202306</t>
        </is>
      </c>
      <c r="K1909" t="inlineStr">
        <is>
          <t>否</t>
        </is>
      </c>
      <c r="L1909" t="inlineStr">
        <is>
          <t>否</t>
        </is>
      </c>
      <c r="M1909" t="inlineStr">
        <is>
          <t>否</t>
        </is>
      </c>
      <c r="N1909"/>
      <c r="O1909" t="inlineStr">
        <is>
          <t>否</t>
        </is>
      </c>
      <c r="P1909" t="inlineStr">
        <is>
          <t>否</t>
        </is>
      </c>
      <c r="Q1909" t="inlineStr">
        <is>
          <t>普通高等教育</t>
        </is>
      </c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</row>
    <row r="1910">
      <c r="A1910" t="inlineStr">
        <is>
          <t>11731</t>
        </is>
      </c>
      <c r="B1910" t="inlineStr">
        <is>
          <t>贵州商学院</t>
        </is>
      </c>
      <c r="C1910" t="inlineStr">
        <is>
          <t>宁梓洋</t>
        </is>
      </c>
      <c r="D1910" t="inlineStr">
        <is>
          <t>11731</t>
        </is>
      </c>
      <c r="E1910" t="inlineStr">
        <is>
          <t>120601</t>
        </is>
      </c>
      <c r="F1910" t="inlineStr">
        <is>
          <t>物流管理</t>
        </is>
      </c>
      <c r="G1910" t="inlineStr">
        <is>
          <t>物流管理</t>
        </is>
      </c>
      <c r="H1910" t="inlineStr">
        <is>
          <t>201909</t>
        </is>
      </c>
      <c r="I1910" t="inlineStr">
        <is>
          <t>20191206010130</t>
        </is>
      </c>
      <c r="J1910" t="inlineStr">
        <is>
          <t>202306</t>
        </is>
      </c>
      <c r="K1910" t="inlineStr">
        <is>
          <t>否</t>
        </is>
      </c>
      <c r="L1910" t="inlineStr">
        <is>
          <t>否</t>
        </is>
      </c>
      <c r="M1910" t="inlineStr">
        <is>
          <t>否</t>
        </is>
      </c>
      <c r="N1910"/>
      <c r="O1910" t="inlineStr">
        <is>
          <t>否</t>
        </is>
      </c>
      <c r="P1910" t="inlineStr">
        <is>
          <t>否</t>
        </is>
      </c>
      <c r="Q1910" t="inlineStr">
        <is>
          <t>普通高等教育</t>
        </is>
      </c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</row>
    <row r="1911">
      <c r="A1911" t="inlineStr">
        <is>
          <t>11731</t>
        </is>
      </c>
      <c r="B1911" t="inlineStr">
        <is>
          <t>贵州商学院</t>
        </is>
      </c>
      <c r="C1911" t="inlineStr">
        <is>
          <t>曾兴愿</t>
        </is>
      </c>
      <c r="D1911" t="inlineStr">
        <is>
          <t>11731</t>
        </is>
      </c>
      <c r="E1911" t="inlineStr">
        <is>
          <t>120601</t>
        </is>
      </c>
      <c r="F1911" t="inlineStr">
        <is>
          <t>物流管理</t>
        </is>
      </c>
      <c r="G1911" t="inlineStr">
        <is>
          <t>物流管理</t>
        </is>
      </c>
      <c r="H1911" t="inlineStr">
        <is>
          <t>201909</t>
        </is>
      </c>
      <c r="I1911" t="inlineStr">
        <is>
          <t>20191206010131</t>
        </is>
      </c>
      <c r="J1911" t="inlineStr">
        <is>
          <t>202306</t>
        </is>
      </c>
      <c r="K1911" t="inlineStr">
        <is>
          <t>否</t>
        </is>
      </c>
      <c r="L1911" t="inlineStr">
        <is>
          <t>否</t>
        </is>
      </c>
      <c r="M1911" t="inlineStr">
        <is>
          <t>否</t>
        </is>
      </c>
      <c r="N1911"/>
      <c r="O1911" t="inlineStr">
        <is>
          <t>否</t>
        </is>
      </c>
      <c r="P1911" t="inlineStr">
        <is>
          <t>否</t>
        </is>
      </c>
      <c r="Q1911" t="inlineStr">
        <is>
          <t>普通高等教育</t>
        </is>
      </c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</row>
    <row r="1912">
      <c r="A1912" t="inlineStr">
        <is>
          <t>11731</t>
        </is>
      </c>
      <c r="B1912" t="inlineStr">
        <is>
          <t>贵州商学院</t>
        </is>
      </c>
      <c r="C1912" t="inlineStr">
        <is>
          <t>聂玲</t>
        </is>
      </c>
      <c r="D1912" t="inlineStr">
        <is>
          <t>11731</t>
        </is>
      </c>
      <c r="E1912" t="inlineStr">
        <is>
          <t>120601</t>
        </is>
      </c>
      <c r="F1912" t="inlineStr">
        <is>
          <t>物流管理</t>
        </is>
      </c>
      <c r="G1912" t="inlineStr">
        <is>
          <t>物流管理</t>
        </is>
      </c>
      <c r="H1912" t="inlineStr">
        <is>
          <t>201909</t>
        </is>
      </c>
      <c r="I1912" t="inlineStr">
        <is>
          <t>20191206010132</t>
        </is>
      </c>
      <c r="J1912" t="inlineStr">
        <is>
          <t>202306</t>
        </is>
      </c>
      <c r="K1912" t="inlineStr">
        <is>
          <t>否</t>
        </is>
      </c>
      <c r="L1912" t="inlineStr">
        <is>
          <t>否</t>
        </is>
      </c>
      <c r="M1912" t="inlineStr">
        <is>
          <t>否</t>
        </is>
      </c>
      <c r="N1912"/>
      <c r="O1912" t="inlineStr">
        <is>
          <t>否</t>
        </is>
      </c>
      <c r="P1912" t="inlineStr">
        <is>
          <t>否</t>
        </is>
      </c>
      <c r="Q1912" t="inlineStr">
        <is>
          <t>普通高等教育</t>
        </is>
      </c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</row>
    <row r="1913">
      <c r="A1913" t="inlineStr">
        <is>
          <t>11731</t>
        </is>
      </c>
      <c r="B1913" t="inlineStr">
        <is>
          <t>贵州商学院</t>
        </is>
      </c>
      <c r="C1913" t="inlineStr">
        <is>
          <t>王妙雅</t>
        </is>
      </c>
      <c r="D1913" t="inlineStr">
        <is>
          <t>11731</t>
        </is>
      </c>
      <c r="E1913" t="inlineStr">
        <is>
          <t>120601</t>
        </is>
      </c>
      <c r="F1913" t="inlineStr">
        <is>
          <t>物流管理</t>
        </is>
      </c>
      <c r="G1913" t="inlineStr">
        <is>
          <t>物流管理</t>
        </is>
      </c>
      <c r="H1913" t="inlineStr">
        <is>
          <t>201909</t>
        </is>
      </c>
      <c r="I1913" t="inlineStr">
        <is>
          <t>20191206010133</t>
        </is>
      </c>
      <c r="J1913" t="inlineStr">
        <is>
          <t>202306</t>
        </is>
      </c>
      <c r="K1913" t="inlineStr">
        <is>
          <t>否</t>
        </is>
      </c>
      <c r="L1913" t="inlineStr">
        <is>
          <t>否</t>
        </is>
      </c>
      <c r="M1913" t="inlineStr">
        <is>
          <t>否</t>
        </is>
      </c>
      <c r="N1913"/>
      <c r="O1913" t="inlineStr">
        <is>
          <t>否</t>
        </is>
      </c>
      <c r="P1913" t="inlineStr">
        <is>
          <t>否</t>
        </is>
      </c>
      <c r="Q1913" t="inlineStr">
        <is>
          <t>普通高等教育</t>
        </is>
      </c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</row>
    <row r="1914">
      <c r="A1914" t="inlineStr">
        <is>
          <t>11731</t>
        </is>
      </c>
      <c r="B1914" t="inlineStr">
        <is>
          <t>贵州商学院</t>
        </is>
      </c>
      <c r="C1914" t="inlineStr">
        <is>
          <t>吕丹蕾</t>
        </is>
      </c>
      <c r="D1914" t="inlineStr">
        <is>
          <t>11731</t>
        </is>
      </c>
      <c r="E1914" t="inlineStr">
        <is>
          <t>120601</t>
        </is>
      </c>
      <c r="F1914" t="inlineStr">
        <is>
          <t>物流管理</t>
        </is>
      </c>
      <c r="G1914" t="inlineStr">
        <is>
          <t>物流管理</t>
        </is>
      </c>
      <c r="H1914" t="inlineStr">
        <is>
          <t>201909</t>
        </is>
      </c>
      <c r="I1914" t="inlineStr">
        <is>
          <t>20191206010134</t>
        </is>
      </c>
      <c r="J1914" t="inlineStr">
        <is>
          <t>202306</t>
        </is>
      </c>
      <c r="K1914" t="inlineStr">
        <is>
          <t>否</t>
        </is>
      </c>
      <c r="L1914" t="inlineStr">
        <is>
          <t>否</t>
        </is>
      </c>
      <c r="M1914" t="inlineStr">
        <is>
          <t>否</t>
        </is>
      </c>
      <c r="N1914"/>
      <c r="O1914" t="inlineStr">
        <is>
          <t>否</t>
        </is>
      </c>
      <c r="P1914" t="inlineStr">
        <is>
          <t>否</t>
        </is>
      </c>
      <c r="Q1914" t="inlineStr">
        <is>
          <t>普通高等教育</t>
        </is>
      </c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</row>
    <row r="1915">
      <c r="A1915" t="inlineStr">
        <is>
          <t>11731</t>
        </is>
      </c>
      <c r="B1915" t="inlineStr">
        <is>
          <t>贵州商学院</t>
        </is>
      </c>
      <c r="C1915" t="inlineStr">
        <is>
          <t>肖红露</t>
        </is>
      </c>
      <c r="D1915" t="inlineStr">
        <is>
          <t>11731</t>
        </is>
      </c>
      <c r="E1915" t="inlineStr">
        <is>
          <t>120601</t>
        </is>
      </c>
      <c r="F1915" t="inlineStr">
        <is>
          <t>物流管理</t>
        </is>
      </c>
      <c r="G1915" t="inlineStr">
        <is>
          <t>物流管理</t>
        </is>
      </c>
      <c r="H1915" t="inlineStr">
        <is>
          <t>201909</t>
        </is>
      </c>
      <c r="I1915" t="inlineStr">
        <is>
          <t>20191206010135</t>
        </is>
      </c>
      <c r="J1915" t="inlineStr">
        <is>
          <t>202306</t>
        </is>
      </c>
      <c r="K1915" t="inlineStr">
        <is>
          <t>否</t>
        </is>
      </c>
      <c r="L1915" t="inlineStr">
        <is>
          <t>否</t>
        </is>
      </c>
      <c r="M1915" t="inlineStr">
        <is>
          <t>否</t>
        </is>
      </c>
      <c r="N1915"/>
      <c r="O1915" t="inlineStr">
        <is>
          <t>否</t>
        </is>
      </c>
      <c r="P1915" t="inlineStr">
        <is>
          <t>否</t>
        </is>
      </c>
      <c r="Q1915" t="inlineStr">
        <is>
          <t>普通高等教育</t>
        </is>
      </c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</row>
    <row r="1916">
      <c r="A1916" t="inlineStr">
        <is>
          <t>11731</t>
        </is>
      </c>
      <c r="B1916" t="inlineStr">
        <is>
          <t>贵州商学院</t>
        </is>
      </c>
      <c r="C1916" t="inlineStr">
        <is>
          <t>王凌云</t>
        </is>
      </c>
      <c r="D1916" t="inlineStr">
        <is>
          <t>11731</t>
        </is>
      </c>
      <c r="E1916" t="inlineStr">
        <is>
          <t>120601</t>
        </is>
      </c>
      <c r="F1916" t="inlineStr">
        <is>
          <t>物流管理</t>
        </is>
      </c>
      <c r="G1916" t="inlineStr">
        <is>
          <t>物流管理</t>
        </is>
      </c>
      <c r="H1916" t="inlineStr">
        <is>
          <t>201909</t>
        </is>
      </c>
      <c r="I1916" t="inlineStr">
        <is>
          <t>20191206010238</t>
        </is>
      </c>
      <c r="J1916" t="inlineStr">
        <is>
          <t>202306</t>
        </is>
      </c>
      <c r="K1916" t="inlineStr">
        <is>
          <t>否</t>
        </is>
      </c>
      <c r="L1916" t="inlineStr">
        <is>
          <t>否</t>
        </is>
      </c>
      <c r="M1916" t="inlineStr">
        <is>
          <t>否</t>
        </is>
      </c>
      <c r="N1916"/>
      <c r="O1916" t="inlineStr">
        <is>
          <t>否</t>
        </is>
      </c>
      <c r="P1916" t="inlineStr">
        <is>
          <t>否</t>
        </is>
      </c>
      <c r="Q1916" t="inlineStr">
        <is>
          <t>普通高等教育</t>
        </is>
      </c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</row>
    <row r="1917">
      <c r="A1917" t="inlineStr">
        <is>
          <t>11731</t>
        </is>
      </c>
      <c r="B1917" t="inlineStr">
        <is>
          <t>贵州商学院</t>
        </is>
      </c>
      <c r="C1917" t="inlineStr">
        <is>
          <t>旷湘玲</t>
        </is>
      </c>
      <c r="D1917" t="inlineStr">
        <is>
          <t>11731</t>
        </is>
      </c>
      <c r="E1917" t="inlineStr">
        <is>
          <t>120601</t>
        </is>
      </c>
      <c r="F1917" t="inlineStr">
        <is>
          <t>物流管理</t>
        </is>
      </c>
      <c r="G1917" t="inlineStr">
        <is>
          <t>物流管理</t>
        </is>
      </c>
      <c r="H1917" t="inlineStr">
        <is>
          <t>201909</t>
        </is>
      </c>
      <c r="I1917" t="inlineStr">
        <is>
          <t>20191206010239</t>
        </is>
      </c>
      <c r="J1917" t="inlineStr">
        <is>
          <t>202306</t>
        </is>
      </c>
      <c r="K1917" t="inlineStr">
        <is>
          <t>否</t>
        </is>
      </c>
      <c r="L1917" t="inlineStr">
        <is>
          <t>否</t>
        </is>
      </c>
      <c r="M1917" t="inlineStr">
        <is>
          <t>否</t>
        </is>
      </c>
      <c r="N1917"/>
      <c r="O1917" t="inlineStr">
        <is>
          <t>否</t>
        </is>
      </c>
      <c r="P1917" t="inlineStr">
        <is>
          <t>否</t>
        </is>
      </c>
      <c r="Q1917" t="inlineStr">
        <is>
          <t>普通高等教育</t>
        </is>
      </c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</row>
    <row r="1918">
      <c r="A1918" t="inlineStr">
        <is>
          <t>11731</t>
        </is>
      </c>
      <c r="B1918" t="inlineStr">
        <is>
          <t>贵州商学院</t>
        </is>
      </c>
      <c r="C1918" t="inlineStr">
        <is>
          <t>王媛</t>
        </is>
      </c>
      <c r="D1918" t="inlineStr">
        <is>
          <t>11731</t>
        </is>
      </c>
      <c r="E1918" t="inlineStr">
        <is>
          <t>120601</t>
        </is>
      </c>
      <c r="F1918" t="inlineStr">
        <is>
          <t>物流管理</t>
        </is>
      </c>
      <c r="G1918" t="inlineStr">
        <is>
          <t>物流管理</t>
        </is>
      </c>
      <c r="H1918" t="inlineStr">
        <is>
          <t>201909</t>
        </is>
      </c>
      <c r="I1918" t="inlineStr">
        <is>
          <t>20191206010240</t>
        </is>
      </c>
      <c r="J1918" t="inlineStr">
        <is>
          <t>202306</t>
        </is>
      </c>
      <c r="K1918" t="inlineStr">
        <is>
          <t>否</t>
        </is>
      </c>
      <c r="L1918" t="inlineStr">
        <is>
          <t>否</t>
        </is>
      </c>
      <c r="M1918" t="inlineStr">
        <is>
          <t>否</t>
        </is>
      </c>
      <c r="N1918"/>
      <c r="O1918" t="inlineStr">
        <is>
          <t>否</t>
        </is>
      </c>
      <c r="P1918" t="inlineStr">
        <is>
          <t>否</t>
        </is>
      </c>
      <c r="Q1918" t="inlineStr">
        <is>
          <t>普通高等教育</t>
        </is>
      </c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</row>
    <row r="1919">
      <c r="A1919" t="inlineStr">
        <is>
          <t>11731</t>
        </is>
      </c>
      <c r="B1919" t="inlineStr">
        <is>
          <t>贵州商学院</t>
        </is>
      </c>
      <c r="C1919" t="inlineStr">
        <is>
          <t>吴丽</t>
        </is>
      </c>
      <c r="D1919" t="inlineStr">
        <is>
          <t>11731</t>
        </is>
      </c>
      <c r="E1919" t="inlineStr">
        <is>
          <t>120601</t>
        </is>
      </c>
      <c r="F1919" t="inlineStr">
        <is>
          <t>物流管理</t>
        </is>
      </c>
      <c r="G1919" t="inlineStr">
        <is>
          <t>物流管理</t>
        </is>
      </c>
      <c r="H1919" t="inlineStr">
        <is>
          <t>201909</t>
        </is>
      </c>
      <c r="I1919" t="inlineStr">
        <is>
          <t>20191206010241</t>
        </is>
      </c>
      <c r="J1919" t="inlineStr">
        <is>
          <t>202306</t>
        </is>
      </c>
      <c r="K1919" t="inlineStr">
        <is>
          <t>否</t>
        </is>
      </c>
      <c r="L1919" t="inlineStr">
        <is>
          <t>否</t>
        </is>
      </c>
      <c r="M1919" t="inlineStr">
        <is>
          <t>否</t>
        </is>
      </c>
      <c r="N1919"/>
      <c r="O1919" t="inlineStr">
        <is>
          <t>否</t>
        </is>
      </c>
      <c r="P1919" t="inlineStr">
        <is>
          <t>否</t>
        </is>
      </c>
      <c r="Q1919" t="inlineStr">
        <is>
          <t>普通高等教育</t>
        </is>
      </c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</row>
    <row r="1920">
      <c r="A1920" t="inlineStr">
        <is>
          <t>11731</t>
        </is>
      </c>
      <c r="B1920" t="inlineStr">
        <is>
          <t>贵州商学院</t>
        </is>
      </c>
      <c r="C1920" t="inlineStr">
        <is>
          <t>张欣</t>
        </is>
      </c>
      <c r="D1920" t="inlineStr">
        <is>
          <t>11731</t>
        </is>
      </c>
      <c r="E1920" t="inlineStr">
        <is>
          <t>120601</t>
        </is>
      </c>
      <c r="F1920" t="inlineStr">
        <is>
          <t>物流管理</t>
        </is>
      </c>
      <c r="G1920" t="inlineStr">
        <is>
          <t>物流管理</t>
        </is>
      </c>
      <c r="H1920" t="inlineStr">
        <is>
          <t>201909</t>
        </is>
      </c>
      <c r="I1920" t="inlineStr">
        <is>
          <t>20191206010242</t>
        </is>
      </c>
      <c r="J1920" t="inlineStr">
        <is>
          <t>202306</t>
        </is>
      </c>
      <c r="K1920" t="inlineStr">
        <is>
          <t>否</t>
        </is>
      </c>
      <c r="L1920" t="inlineStr">
        <is>
          <t>否</t>
        </is>
      </c>
      <c r="M1920" t="inlineStr">
        <is>
          <t>否</t>
        </is>
      </c>
      <c r="N1920"/>
      <c r="O1920" t="inlineStr">
        <is>
          <t>否</t>
        </is>
      </c>
      <c r="P1920" t="inlineStr">
        <is>
          <t>否</t>
        </is>
      </c>
      <c r="Q1920" t="inlineStr">
        <is>
          <t>普通高等教育</t>
        </is>
      </c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</row>
    <row r="1921">
      <c r="A1921" t="inlineStr">
        <is>
          <t>11731</t>
        </is>
      </c>
      <c r="B1921" t="inlineStr">
        <is>
          <t>贵州商学院</t>
        </is>
      </c>
      <c r="C1921" t="inlineStr">
        <is>
          <t>王顶</t>
        </is>
      </c>
      <c r="D1921" t="inlineStr">
        <is>
          <t>11731</t>
        </is>
      </c>
      <c r="E1921" t="inlineStr">
        <is>
          <t>120601</t>
        </is>
      </c>
      <c r="F1921" t="inlineStr">
        <is>
          <t>物流管理</t>
        </is>
      </c>
      <c r="G1921" t="inlineStr">
        <is>
          <t>物流管理</t>
        </is>
      </c>
      <c r="H1921" t="inlineStr">
        <is>
          <t>201909</t>
        </is>
      </c>
      <c r="I1921" t="inlineStr">
        <is>
          <t>20191206010243</t>
        </is>
      </c>
      <c r="J1921" t="inlineStr">
        <is>
          <t>202306</t>
        </is>
      </c>
      <c r="K1921" t="inlineStr">
        <is>
          <t>否</t>
        </is>
      </c>
      <c r="L1921" t="inlineStr">
        <is>
          <t>否</t>
        </is>
      </c>
      <c r="M1921" t="inlineStr">
        <is>
          <t>否</t>
        </is>
      </c>
      <c r="N1921"/>
      <c r="O1921" t="inlineStr">
        <is>
          <t>否</t>
        </is>
      </c>
      <c r="P1921" t="inlineStr">
        <is>
          <t>否</t>
        </is>
      </c>
      <c r="Q1921" t="inlineStr">
        <is>
          <t>普通高等教育</t>
        </is>
      </c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</row>
    <row r="1922">
      <c r="A1922" t="inlineStr">
        <is>
          <t>11731</t>
        </is>
      </c>
      <c r="B1922" t="inlineStr">
        <is>
          <t>贵州商学院</t>
        </is>
      </c>
      <c r="C1922" t="inlineStr">
        <is>
          <t>严子婵</t>
        </is>
      </c>
      <c r="D1922" t="inlineStr">
        <is>
          <t>11731</t>
        </is>
      </c>
      <c r="E1922" t="inlineStr">
        <is>
          <t>120601</t>
        </is>
      </c>
      <c r="F1922" t="inlineStr">
        <is>
          <t>物流管理</t>
        </is>
      </c>
      <c r="G1922" t="inlineStr">
        <is>
          <t>物流管理</t>
        </is>
      </c>
      <c r="H1922" t="inlineStr">
        <is>
          <t>201909</t>
        </is>
      </c>
      <c r="I1922" t="inlineStr">
        <is>
          <t>20191206010244</t>
        </is>
      </c>
      <c r="J1922" t="inlineStr">
        <is>
          <t>202306</t>
        </is>
      </c>
      <c r="K1922" t="inlineStr">
        <is>
          <t>否</t>
        </is>
      </c>
      <c r="L1922" t="inlineStr">
        <is>
          <t>否</t>
        </is>
      </c>
      <c r="M1922" t="inlineStr">
        <is>
          <t>否</t>
        </is>
      </c>
      <c r="N1922"/>
      <c r="O1922" t="inlineStr">
        <is>
          <t>否</t>
        </is>
      </c>
      <c r="P1922" t="inlineStr">
        <is>
          <t>否</t>
        </is>
      </c>
      <c r="Q1922" t="inlineStr">
        <is>
          <t>普通高等教育</t>
        </is>
      </c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</row>
    <row r="1923">
      <c r="A1923" t="inlineStr">
        <is>
          <t>11731</t>
        </is>
      </c>
      <c r="B1923" t="inlineStr">
        <is>
          <t>贵州商学院</t>
        </is>
      </c>
      <c r="C1923" t="inlineStr">
        <is>
          <t>王心桃</t>
        </is>
      </c>
      <c r="D1923" t="inlineStr">
        <is>
          <t>11731</t>
        </is>
      </c>
      <c r="E1923" t="inlineStr">
        <is>
          <t>120601</t>
        </is>
      </c>
      <c r="F1923" t="inlineStr">
        <is>
          <t>物流管理</t>
        </is>
      </c>
      <c r="G1923" t="inlineStr">
        <is>
          <t>物流管理</t>
        </is>
      </c>
      <c r="H1923" t="inlineStr">
        <is>
          <t>201909</t>
        </is>
      </c>
      <c r="I1923" t="inlineStr">
        <is>
          <t>20191206010137</t>
        </is>
      </c>
      <c r="J1923" t="inlineStr">
        <is>
          <t>202306</t>
        </is>
      </c>
      <c r="K1923" t="inlineStr">
        <is>
          <t>否</t>
        </is>
      </c>
      <c r="L1923" t="inlineStr">
        <is>
          <t>否</t>
        </is>
      </c>
      <c r="M1923" t="inlineStr">
        <is>
          <t>否</t>
        </is>
      </c>
      <c r="N1923"/>
      <c r="O1923" t="inlineStr">
        <is>
          <t>否</t>
        </is>
      </c>
      <c r="P1923" t="inlineStr">
        <is>
          <t>否</t>
        </is>
      </c>
      <c r="Q1923" t="inlineStr">
        <is>
          <t>普通高等教育</t>
        </is>
      </c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</row>
    <row r="1924">
      <c r="A1924" t="inlineStr">
        <is>
          <t>11731</t>
        </is>
      </c>
      <c r="B1924" t="inlineStr">
        <is>
          <t>贵州商学院</t>
        </is>
      </c>
      <c r="C1924" t="inlineStr">
        <is>
          <t>张庆豪</t>
        </is>
      </c>
      <c r="D1924" t="inlineStr">
        <is>
          <t>11731</t>
        </is>
      </c>
      <c r="E1924" t="inlineStr">
        <is>
          <t>120601</t>
        </is>
      </c>
      <c r="F1924" t="inlineStr">
        <is>
          <t>物流管理</t>
        </is>
      </c>
      <c r="G1924" t="inlineStr">
        <is>
          <t>物流管理</t>
        </is>
      </c>
      <c r="H1924" t="inlineStr">
        <is>
          <t>201909</t>
        </is>
      </c>
      <c r="I1924" t="inlineStr">
        <is>
          <t>20191206010221</t>
        </is>
      </c>
      <c r="J1924" t="inlineStr">
        <is>
          <t>202306</t>
        </is>
      </c>
      <c r="K1924" t="inlineStr">
        <is>
          <t>否</t>
        </is>
      </c>
      <c r="L1924" t="inlineStr">
        <is>
          <t>否</t>
        </is>
      </c>
      <c r="M1924" t="inlineStr">
        <is>
          <t>否</t>
        </is>
      </c>
      <c r="N1924"/>
      <c r="O1924" t="inlineStr">
        <is>
          <t>否</t>
        </is>
      </c>
      <c r="P1924" t="inlineStr">
        <is>
          <t>否</t>
        </is>
      </c>
      <c r="Q1924" t="inlineStr">
        <is>
          <t>普通高等教育</t>
        </is>
      </c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</row>
    <row r="1925">
      <c r="A1925" t="inlineStr">
        <is>
          <t>11731</t>
        </is>
      </c>
      <c r="B1925" t="inlineStr">
        <is>
          <t>贵州商学院</t>
        </is>
      </c>
      <c r="C1925" t="inlineStr">
        <is>
          <t>万杰</t>
        </is>
      </c>
      <c r="D1925" t="inlineStr">
        <is>
          <t>11731</t>
        </is>
      </c>
      <c r="E1925" t="inlineStr">
        <is>
          <t>120601</t>
        </is>
      </c>
      <c r="F1925" t="inlineStr">
        <is>
          <t>物流管理</t>
        </is>
      </c>
      <c r="G1925" t="inlineStr">
        <is>
          <t>物流管理</t>
        </is>
      </c>
      <c r="H1925" t="inlineStr">
        <is>
          <t>201909</t>
        </is>
      </c>
      <c r="I1925" t="inlineStr">
        <is>
          <t>20191206010222</t>
        </is>
      </c>
      <c r="J1925" t="inlineStr">
        <is>
          <t>202306</t>
        </is>
      </c>
      <c r="K1925" t="inlineStr">
        <is>
          <t>否</t>
        </is>
      </c>
      <c r="L1925" t="inlineStr">
        <is>
          <t>否</t>
        </is>
      </c>
      <c r="M1925" t="inlineStr">
        <is>
          <t>否</t>
        </is>
      </c>
      <c r="N1925"/>
      <c r="O1925" t="inlineStr">
        <is>
          <t>否</t>
        </is>
      </c>
      <c r="P1925" t="inlineStr">
        <is>
          <t>否</t>
        </is>
      </c>
      <c r="Q1925" t="inlineStr">
        <is>
          <t>普通高等教育</t>
        </is>
      </c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</row>
    <row r="1926">
      <c r="A1926" t="inlineStr">
        <is>
          <t>11731</t>
        </is>
      </c>
      <c r="B1926" t="inlineStr">
        <is>
          <t>贵州商学院</t>
        </is>
      </c>
      <c r="C1926" t="inlineStr">
        <is>
          <t>彭剑峰</t>
        </is>
      </c>
      <c r="D1926" t="inlineStr">
        <is>
          <t>11731</t>
        </is>
      </c>
      <c r="E1926" t="inlineStr">
        <is>
          <t>120601</t>
        </is>
      </c>
      <c r="F1926" t="inlineStr">
        <is>
          <t>物流管理</t>
        </is>
      </c>
      <c r="G1926" t="inlineStr">
        <is>
          <t>物流管理</t>
        </is>
      </c>
      <c r="H1926" t="inlineStr">
        <is>
          <t>201909</t>
        </is>
      </c>
      <c r="I1926" t="inlineStr">
        <is>
          <t>20191206010223</t>
        </is>
      </c>
      <c r="J1926" t="inlineStr">
        <is>
          <t>202306</t>
        </is>
      </c>
      <c r="K1926" t="inlineStr">
        <is>
          <t>否</t>
        </is>
      </c>
      <c r="L1926" t="inlineStr">
        <is>
          <t>否</t>
        </is>
      </c>
      <c r="M1926" t="inlineStr">
        <is>
          <t>否</t>
        </is>
      </c>
      <c r="N1926"/>
      <c r="O1926" t="inlineStr">
        <is>
          <t>否</t>
        </is>
      </c>
      <c r="P1926" t="inlineStr">
        <is>
          <t>否</t>
        </is>
      </c>
      <c r="Q1926" t="inlineStr">
        <is>
          <t>普通高等教育</t>
        </is>
      </c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</row>
    <row r="1927">
      <c r="A1927" t="inlineStr">
        <is>
          <t>11731</t>
        </is>
      </c>
      <c r="B1927" t="inlineStr">
        <is>
          <t>贵州商学院</t>
        </is>
      </c>
      <c r="C1927" t="inlineStr">
        <is>
          <t>梁佳辉</t>
        </is>
      </c>
      <c r="D1927" t="inlineStr">
        <is>
          <t>11731</t>
        </is>
      </c>
      <c r="E1927" t="inlineStr">
        <is>
          <t>120601</t>
        </is>
      </c>
      <c r="F1927" t="inlineStr">
        <is>
          <t>物流管理</t>
        </is>
      </c>
      <c r="G1927" t="inlineStr">
        <is>
          <t>物流管理</t>
        </is>
      </c>
      <c r="H1927" t="inlineStr">
        <is>
          <t>201909</t>
        </is>
      </c>
      <c r="I1927" t="inlineStr">
        <is>
          <t>20191206010224</t>
        </is>
      </c>
      <c r="J1927" t="inlineStr">
        <is>
          <t>202306</t>
        </is>
      </c>
      <c r="K1927" t="inlineStr">
        <is>
          <t>否</t>
        </is>
      </c>
      <c r="L1927" t="inlineStr">
        <is>
          <t>否</t>
        </is>
      </c>
      <c r="M1927" t="inlineStr">
        <is>
          <t>否</t>
        </is>
      </c>
      <c r="N1927"/>
      <c r="O1927" t="inlineStr">
        <is>
          <t>否</t>
        </is>
      </c>
      <c r="P1927" t="inlineStr">
        <is>
          <t>否</t>
        </is>
      </c>
      <c r="Q1927" t="inlineStr">
        <is>
          <t>普通高等教育</t>
        </is>
      </c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</row>
    <row r="1928">
      <c r="A1928" t="inlineStr">
        <is>
          <t>11731</t>
        </is>
      </c>
      <c r="B1928" t="inlineStr">
        <is>
          <t>贵州商学院</t>
        </is>
      </c>
      <c r="C1928" t="inlineStr">
        <is>
          <t>吴玲</t>
        </is>
      </c>
      <c r="D1928" t="inlineStr">
        <is>
          <t>11731</t>
        </is>
      </c>
      <c r="E1928" t="inlineStr">
        <is>
          <t>120601</t>
        </is>
      </c>
      <c r="F1928" t="inlineStr">
        <is>
          <t>物流管理</t>
        </is>
      </c>
      <c r="G1928" t="inlineStr">
        <is>
          <t>物流管理</t>
        </is>
      </c>
      <c r="H1928" t="inlineStr">
        <is>
          <t>201909</t>
        </is>
      </c>
      <c r="I1928" t="inlineStr">
        <is>
          <t>20191206010225</t>
        </is>
      </c>
      <c r="J1928" t="inlineStr">
        <is>
          <t>202306</t>
        </is>
      </c>
      <c r="K1928" t="inlineStr">
        <is>
          <t>否</t>
        </is>
      </c>
      <c r="L1928" t="inlineStr">
        <is>
          <t>否</t>
        </is>
      </c>
      <c r="M1928" t="inlineStr">
        <is>
          <t>否</t>
        </is>
      </c>
      <c r="N1928"/>
      <c r="O1928" t="inlineStr">
        <is>
          <t>否</t>
        </is>
      </c>
      <c r="P1928" t="inlineStr">
        <is>
          <t>否</t>
        </is>
      </c>
      <c r="Q1928" t="inlineStr">
        <is>
          <t>普通高等教育</t>
        </is>
      </c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</row>
    <row r="1929">
      <c r="A1929" t="inlineStr">
        <is>
          <t>11731</t>
        </is>
      </c>
      <c r="B1929" t="inlineStr">
        <is>
          <t>贵州商学院</t>
        </is>
      </c>
      <c r="C1929" t="inlineStr">
        <is>
          <t>冉微</t>
        </is>
      </c>
      <c r="D1929" t="inlineStr">
        <is>
          <t>11731</t>
        </is>
      </c>
      <c r="E1929" t="inlineStr">
        <is>
          <t>120601</t>
        </is>
      </c>
      <c r="F1929" t="inlineStr">
        <is>
          <t>物流管理</t>
        </is>
      </c>
      <c r="G1929" t="inlineStr">
        <is>
          <t>物流管理</t>
        </is>
      </c>
      <c r="H1929" t="inlineStr">
        <is>
          <t>201909</t>
        </is>
      </c>
      <c r="I1929" t="inlineStr">
        <is>
          <t>20191206010145</t>
        </is>
      </c>
      <c r="J1929" t="inlineStr">
        <is>
          <t>202306</t>
        </is>
      </c>
      <c r="K1929" t="inlineStr">
        <is>
          <t>否</t>
        </is>
      </c>
      <c r="L1929" t="inlineStr">
        <is>
          <t>否</t>
        </is>
      </c>
      <c r="M1929" t="inlineStr">
        <is>
          <t>否</t>
        </is>
      </c>
      <c r="N1929"/>
      <c r="O1929" t="inlineStr">
        <is>
          <t>否</t>
        </is>
      </c>
      <c r="P1929" t="inlineStr">
        <is>
          <t>否</t>
        </is>
      </c>
      <c r="Q1929" t="inlineStr">
        <is>
          <t>普通高等教育</t>
        </is>
      </c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</row>
    <row r="1930">
      <c r="A1930" t="inlineStr">
        <is>
          <t>11731</t>
        </is>
      </c>
      <c r="B1930" t="inlineStr">
        <is>
          <t>贵州商学院</t>
        </is>
      </c>
      <c r="C1930" t="inlineStr">
        <is>
          <t>程玉琴</t>
        </is>
      </c>
      <c r="D1930" t="inlineStr">
        <is>
          <t>11731</t>
        </is>
      </c>
      <c r="E1930" t="inlineStr">
        <is>
          <t>120601</t>
        </is>
      </c>
      <c r="F1930" t="inlineStr">
        <is>
          <t>物流管理</t>
        </is>
      </c>
      <c r="G1930" t="inlineStr">
        <is>
          <t>物流管理</t>
        </is>
      </c>
      <c r="H1930" t="inlineStr">
        <is>
          <t>201909</t>
        </is>
      </c>
      <c r="I1930" t="inlineStr">
        <is>
          <t>20191206010146</t>
        </is>
      </c>
      <c r="J1930" t="inlineStr">
        <is>
          <t>202306</t>
        </is>
      </c>
      <c r="K1930" t="inlineStr">
        <is>
          <t>否</t>
        </is>
      </c>
      <c r="L1930" t="inlineStr">
        <is>
          <t>否</t>
        </is>
      </c>
      <c r="M1930" t="inlineStr">
        <is>
          <t>否</t>
        </is>
      </c>
      <c r="N1930"/>
      <c r="O1930" t="inlineStr">
        <is>
          <t>否</t>
        </is>
      </c>
      <c r="P1930" t="inlineStr">
        <is>
          <t>否</t>
        </is>
      </c>
      <c r="Q1930" t="inlineStr">
        <is>
          <t>普通高等教育</t>
        </is>
      </c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</row>
    <row r="1931">
      <c r="A1931" t="inlineStr">
        <is>
          <t>11731</t>
        </is>
      </c>
      <c r="B1931" t="inlineStr">
        <is>
          <t>贵州商学院</t>
        </is>
      </c>
      <c r="C1931" t="inlineStr">
        <is>
          <t>姚秋雨</t>
        </is>
      </c>
      <c r="D1931" t="inlineStr">
        <is>
          <t>11731</t>
        </is>
      </c>
      <c r="E1931" t="inlineStr">
        <is>
          <t>120601</t>
        </is>
      </c>
      <c r="F1931" t="inlineStr">
        <is>
          <t>物流管理</t>
        </is>
      </c>
      <c r="G1931" t="inlineStr">
        <is>
          <t>物流管理</t>
        </is>
      </c>
      <c r="H1931" t="inlineStr">
        <is>
          <t>201909</t>
        </is>
      </c>
      <c r="I1931" t="inlineStr">
        <is>
          <t>20191206010147</t>
        </is>
      </c>
      <c r="J1931" t="inlineStr">
        <is>
          <t>202306</t>
        </is>
      </c>
      <c r="K1931" t="inlineStr">
        <is>
          <t>否</t>
        </is>
      </c>
      <c r="L1931" t="inlineStr">
        <is>
          <t>否</t>
        </is>
      </c>
      <c r="M1931" t="inlineStr">
        <is>
          <t>否</t>
        </is>
      </c>
      <c r="N1931"/>
      <c r="O1931" t="inlineStr">
        <is>
          <t>否</t>
        </is>
      </c>
      <c r="P1931" t="inlineStr">
        <is>
          <t>否</t>
        </is>
      </c>
      <c r="Q1931" t="inlineStr">
        <is>
          <t>普通高等教育</t>
        </is>
      </c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</row>
    <row r="1932">
      <c r="A1932" t="inlineStr">
        <is>
          <t>11731</t>
        </is>
      </c>
      <c r="B1932" t="inlineStr">
        <is>
          <t>贵州商学院</t>
        </is>
      </c>
      <c r="C1932" t="inlineStr">
        <is>
          <t>熊中倩</t>
        </is>
      </c>
      <c r="D1932" t="inlineStr">
        <is>
          <t>11731</t>
        </is>
      </c>
      <c r="E1932" t="inlineStr">
        <is>
          <t>120601</t>
        </is>
      </c>
      <c r="F1932" t="inlineStr">
        <is>
          <t>物流管理</t>
        </is>
      </c>
      <c r="G1932" t="inlineStr">
        <is>
          <t>物流管理</t>
        </is>
      </c>
      <c r="H1932" t="inlineStr">
        <is>
          <t>201909</t>
        </is>
      </c>
      <c r="I1932" t="inlineStr">
        <is>
          <t>20191206010126</t>
        </is>
      </c>
      <c r="J1932" t="inlineStr">
        <is>
          <t>202306</t>
        </is>
      </c>
      <c r="K1932" t="inlineStr">
        <is>
          <t>否</t>
        </is>
      </c>
      <c r="L1932" t="inlineStr">
        <is>
          <t>否</t>
        </is>
      </c>
      <c r="M1932" t="inlineStr">
        <is>
          <t>否</t>
        </is>
      </c>
      <c r="N1932"/>
      <c r="O1932" t="inlineStr">
        <is>
          <t>否</t>
        </is>
      </c>
      <c r="P1932" t="inlineStr">
        <is>
          <t>否</t>
        </is>
      </c>
      <c r="Q1932" t="inlineStr">
        <is>
          <t>普通高等教育</t>
        </is>
      </c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</row>
    <row r="1933">
      <c r="A1933" t="inlineStr">
        <is>
          <t>11731</t>
        </is>
      </c>
      <c r="B1933" t="inlineStr">
        <is>
          <t>贵州商学院</t>
        </is>
      </c>
      <c r="C1933" t="inlineStr">
        <is>
          <t>安静怡</t>
        </is>
      </c>
      <c r="D1933" t="inlineStr">
        <is>
          <t>11731</t>
        </is>
      </c>
      <c r="E1933" t="inlineStr">
        <is>
          <t>120601</t>
        </is>
      </c>
      <c r="F1933" t="inlineStr">
        <is>
          <t>物流管理</t>
        </is>
      </c>
      <c r="G1933" t="inlineStr">
        <is>
          <t>物流管理</t>
        </is>
      </c>
      <c r="H1933" t="inlineStr">
        <is>
          <t>201909</t>
        </is>
      </c>
      <c r="I1933" t="inlineStr">
        <is>
          <t>20191206010127</t>
        </is>
      </c>
      <c r="J1933" t="inlineStr">
        <is>
          <t>202306</t>
        </is>
      </c>
      <c r="K1933" t="inlineStr">
        <is>
          <t>否</t>
        </is>
      </c>
      <c r="L1933" t="inlineStr">
        <is>
          <t>否</t>
        </is>
      </c>
      <c r="M1933" t="inlineStr">
        <is>
          <t>否</t>
        </is>
      </c>
      <c r="N1933"/>
      <c r="O1933" t="inlineStr">
        <is>
          <t>否</t>
        </is>
      </c>
      <c r="P1933" t="inlineStr">
        <is>
          <t>否</t>
        </is>
      </c>
      <c r="Q1933" t="inlineStr">
        <is>
          <t>普通高等教育</t>
        </is>
      </c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</row>
    <row r="1934">
      <c r="A1934" t="inlineStr">
        <is>
          <t>11731</t>
        </is>
      </c>
      <c r="B1934" t="inlineStr">
        <is>
          <t>贵州商学院</t>
        </is>
      </c>
      <c r="C1934" t="inlineStr">
        <is>
          <t>王艳芬</t>
        </is>
      </c>
      <c r="D1934" t="inlineStr">
        <is>
          <t>11731</t>
        </is>
      </c>
      <c r="E1934" t="inlineStr">
        <is>
          <t>120601</t>
        </is>
      </c>
      <c r="F1934" t="inlineStr">
        <is>
          <t>物流管理</t>
        </is>
      </c>
      <c r="G1934" t="inlineStr">
        <is>
          <t>物流管理</t>
        </is>
      </c>
      <c r="H1934" t="inlineStr">
        <is>
          <t>201909</t>
        </is>
      </c>
      <c r="I1934" t="inlineStr">
        <is>
          <t>20191206010128</t>
        </is>
      </c>
      <c r="J1934" t="inlineStr">
        <is>
          <t>202306</t>
        </is>
      </c>
      <c r="K1934" t="inlineStr">
        <is>
          <t>否</t>
        </is>
      </c>
      <c r="L1934" t="inlineStr">
        <is>
          <t>否</t>
        </is>
      </c>
      <c r="M1934" t="inlineStr">
        <is>
          <t>否</t>
        </is>
      </c>
      <c r="N1934"/>
      <c r="O1934" t="inlineStr">
        <is>
          <t>否</t>
        </is>
      </c>
      <c r="P1934" t="inlineStr">
        <is>
          <t>否</t>
        </is>
      </c>
      <c r="Q1934" t="inlineStr">
        <is>
          <t>普通高等教育</t>
        </is>
      </c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</row>
    <row r="1935">
      <c r="A1935" t="inlineStr">
        <is>
          <t>11731</t>
        </is>
      </c>
      <c r="B1935" t="inlineStr">
        <is>
          <t>贵州商学院</t>
        </is>
      </c>
      <c r="C1935" t="inlineStr">
        <is>
          <t>张显叶</t>
        </is>
      </c>
      <c r="D1935" t="inlineStr">
        <is>
          <t>11731</t>
        </is>
      </c>
      <c r="E1935" t="inlineStr">
        <is>
          <t>120601</t>
        </is>
      </c>
      <c r="F1935" t="inlineStr">
        <is>
          <t>物流管理</t>
        </is>
      </c>
      <c r="G1935" t="inlineStr">
        <is>
          <t>物流管理</t>
        </is>
      </c>
      <c r="H1935" t="inlineStr">
        <is>
          <t>201909</t>
        </is>
      </c>
      <c r="I1935" t="inlineStr">
        <is>
          <t>20191206010129</t>
        </is>
      </c>
      <c r="J1935" t="inlineStr">
        <is>
          <t>202306</t>
        </is>
      </c>
      <c r="K1935" t="inlineStr">
        <is>
          <t>否</t>
        </is>
      </c>
      <c r="L1935" t="inlineStr">
        <is>
          <t>否</t>
        </is>
      </c>
      <c r="M1935" t="inlineStr">
        <is>
          <t>否</t>
        </is>
      </c>
      <c r="N1935"/>
      <c r="O1935" t="inlineStr">
        <is>
          <t>否</t>
        </is>
      </c>
      <c r="P1935" t="inlineStr">
        <is>
          <t>否</t>
        </is>
      </c>
      <c r="Q1935" t="inlineStr">
        <is>
          <t>普通高等教育</t>
        </is>
      </c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</row>
    <row r="1936">
      <c r="A1936" t="inlineStr">
        <is>
          <t>11731</t>
        </is>
      </c>
      <c r="B1936" t="inlineStr">
        <is>
          <t>贵州商学院</t>
        </is>
      </c>
      <c r="C1936" t="inlineStr">
        <is>
          <t>陈文娅</t>
        </is>
      </c>
      <c r="D1936" t="inlineStr">
        <is>
          <t>11731</t>
        </is>
      </c>
      <c r="E1936" t="inlineStr">
        <is>
          <t>120601</t>
        </is>
      </c>
      <c r="F1936" t="inlineStr">
        <is>
          <t>物流管理</t>
        </is>
      </c>
      <c r="G1936" t="inlineStr">
        <is>
          <t>物流管理</t>
        </is>
      </c>
      <c r="H1936" t="inlineStr">
        <is>
          <t>201909</t>
        </is>
      </c>
      <c r="I1936" t="inlineStr">
        <is>
          <t>20191206010226</t>
        </is>
      </c>
      <c r="J1936" t="inlineStr">
        <is>
          <t>202306</t>
        </is>
      </c>
      <c r="K1936" t="inlineStr">
        <is>
          <t>否</t>
        </is>
      </c>
      <c r="L1936" t="inlineStr">
        <is>
          <t>否</t>
        </is>
      </c>
      <c r="M1936" t="inlineStr">
        <is>
          <t>否</t>
        </is>
      </c>
      <c r="N1936"/>
      <c r="O1936" t="inlineStr">
        <is>
          <t>否</t>
        </is>
      </c>
      <c r="P1936" t="inlineStr">
        <is>
          <t>否</t>
        </is>
      </c>
      <c r="Q1936" t="inlineStr">
        <is>
          <t>普通高等教育</t>
        </is>
      </c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</row>
    <row r="1937">
      <c r="A1937" t="inlineStr">
        <is>
          <t>11731</t>
        </is>
      </c>
      <c r="B1937" t="inlineStr">
        <is>
          <t>贵州商学院</t>
        </is>
      </c>
      <c r="C1937" t="inlineStr">
        <is>
          <t>蔡秀琼</t>
        </is>
      </c>
      <c r="D1937" t="inlineStr">
        <is>
          <t>11731</t>
        </is>
      </c>
      <c r="E1937" t="inlineStr">
        <is>
          <t>120601</t>
        </is>
      </c>
      <c r="F1937" t="inlineStr">
        <is>
          <t>物流管理</t>
        </is>
      </c>
      <c r="G1937" t="inlineStr">
        <is>
          <t>物流管理</t>
        </is>
      </c>
      <c r="H1937" t="inlineStr">
        <is>
          <t>201909</t>
        </is>
      </c>
      <c r="I1937" t="inlineStr">
        <is>
          <t>20191206010227</t>
        </is>
      </c>
      <c r="J1937" t="inlineStr">
        <is>
          <t>202306</t>
        </is>
      </c>
      <c r="K1937" t="inlineStr">
        <is>
          <t>否</t>
        </is>
      </c>
      <c r="L1937" t="inlineStr">
        <is>
          <t>否</t>
        </is>
      </c>
      <c r="M1937" t="inlineStr">
        <is>
          <t>否</t>
        </is>
      </c>
      <c r="N1937"/>
      <c r="O1937" t="inlineStr">
        <is>
          <t>否</t>
        </is>
      </c>
      <c r="P1937" t="inlineStr">
        <is>
          <t>否</t>
        </is>
      </c>
      <c r="Q1937" t="inlineStr">
        <is>
          <t>普通高等教育</t>
        </is>
      </c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</row>
    <row r="1938">
      <c r="A1938" t="inlineStr">
        <is>
          <t>11731</t>
        </is>
      </c>
      <c r="B1938" t="inlineStr">
        <is>
          <t>贵州商学院</t>
        </is>
      </c>
      <c r="C1938" t="inlineStr">
        <is>
          <t>樊雪莎</t>
        </is>
      </c>
      <c r="D1938" t="inlineStr">
        <is>
          <t>11731</t>
        </is>
      </c>
      <c r="E1938" t="inlineStr">
        <is>
          <t>120601</t>
        </is>
      </c>
      <c r="F1938" t="inlineStr">
        <is>
          <t>物流管理</t>
        </is>
      </c>
      <c r="G1938" t="inlineStr">
        <is>
          <t>物流管理</t>
        </is>
      </c>
      <c r="H1938" t="inlineStr">
        <is>
          <t>201909</t>
        </is>
      </c>
      <c r="I1938" t="inlineStr">
        <is>
          <t>20191206010228</t>
        </is>
      </c>
      <c r="J1938" t="inlineStr">
        <is>
          <t>202306</t>
        </is>
      </c>
      <c r="K1938" t="inlineStr">
        <is>
          <t>否</t>
        </is>
      </c>
      <c r="L1938" t="inlineStr">
        <is>
          <t>否</t>
        </is>
      </c>
      <c r="M1938" t="inlineStr">
        <is>
          <t>否</t>
        </is>
      </c>
      <c r="N1938"/>
      <c r="O1938" t="inlineStr">
        <is>
          <t>否</t>
        </is>
      </c>
      <c r="P1938" t="inlineStr">
        <is>
          <t>否</t>
        </is>
      </c>
      <c r="Q1938" t="inlineStr">
        <is>
          <t>普通高等教育</t>
        </is>
      </c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</row>
    <row r="1939">
      <c r="A1939" t="inlineStr">
        <is>
          <t>11731</t>
        </is>
      </c>
      <c r="B1939" t="inlineStr">
        <is>
          <t>贵州商学院</t>
        </is>
      </c>
      <c r="C1939" t="inlineStr">
        <is>
          <t>龙世敏</t>
        </is>
      </c>
      <c r="D1939" t="inlineStr">
        <is>
          <t>11731</t>
        </is>
      </c>
      <c r="E1939" t="inlineStr">
        <is>
          <t>120601</t>
        </is>
      </c>
      <c r="F1939" t="inlineStr">
        <is>
          <t>物流管理</t>
        </is>
      </c>
      <c r="G1939" t="inlineStr">
        <is>
          <t>物流管理</t>
        </is>
      </c>
      <c r="H1939" t="inlineStr">
        <is>
          <t>201909</t>
        </is>
      </c>
      <c r="I1939" t="inlineStr">
        <is>
          <t>20191206010229</t>
        </is>
      </c>
      <c r="J1939" t="inlineStr">
        <is>
          <t>202306</t>
        </is>
      </c>
      <c r="K1939" t="inlineStr">
        <is>
          <t>否</t>
        </is>
      </c>
      <c r="L1939" t="inlineStr">
        <is>
          <t>否</t>
        </is>
      </c>
      <c r="M1939" t="inlineStr">
        <is>
          <t>否</t>
        </is>
      </c>
      <c r="N1939"/>
      <c r="O1939" t="inlineStr">
        <is>
          <t>否</t>
        </is>
      </c>
      <c r="P1939" t="inlineStr">
        <is>
          <t>否</t>
        </is>
      </c>
      <c r="Q1939" t="inlineStr">
        <is>
          <t>普通高等教育</t>
        </is>
      </c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</row>
    <row r="1940">
      <c r="A1940" t="inlineStr">
        <is>
          <t>11731</t>
        </is>
      </c>
      <c r="B1940" t="inlineStr">
        <is>
          <t>贵州商学院</t>
        </is>
      </c>
      <c r="C1940" t="inlineStr">
        <is>
          <t>张全丽</t>
        </is>
      </c>
      <c r="D1940" t="inlineStr">
        <is>
          <t>11731</t>
        </is>
      </c>
      <c r="E1940" t="inlineStr">
        <is>
          <t>120601</t>
        </is>
      </c>
      <c r="F1940" t="inlineStr">
        <is>
          <t>物流管理</t>
        </is>
      </c>
      <c r="G1940" t="inlineStr">
        <is>
          <t>物流管理</t>
        </is>
      </c>
      <c r="H1940" t="inlineStr">
        <is>
          <t>201909</t>
        </is>
      </c>
      <c r="I1940" t="inlineStr">
        <is>
          <t>20191206010230</t>
        </is>
      </c>
      <c r="J1940" t="inlineStr">
        <is>
          <t>202306</t>
        </is>
      </c>
      <c r="K1940" t="inlineStr">
        <is>
          <t>否</t>
        </is>
      </c>
      <c r="L1940" t="inlineStr">
        <is>
          <t>否</t>
        </is>
      </c>
      <c r="M1940" t="inlineStr">
        <is>
          <t>否</t>
        </is>
      </c>
      <c r="N1940"/>
      <c r="O1940" t="inlineStr">
        <is>
          <t>否</t>
        </is>
      </c>
      <c r="P1940" t="inlineStr">
        <is>
          <t>否</t>
        </is>
      </c>
      <c r="Q1940" t="inlineStr">
        <is>
          <t>普通高等教育</t>
        </is>
      </c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</row>
    <row r="1941">
      <c r="A1941" t="inlineStr">
        <is>
          <t>11731</t>
        </is>
      </c>
      <c r="B1941" t="inlineStr">
        <is>
          <t>贵州商学院</t>
        </is>
      </c>
      <c r="C1941" t="inlineStr">
        <is>
          <t>杨丽欢</t>
        </is>
      </c>
      <c r="D1941" t="inlineStr">
        <is>
          <t>11731</t>
        </is>
      </c>
      <c r="E1941" t="inlineStr">
        <is>
          <t>120601</t>
        </is>
      </c>
      <c r="F1941" t="inlineStr">
        <is>
          <t>物流管理</t>
        </is>
      </c>
      <c r="G1941" t="inlineStr">
        <is>
          <t>物流管理</t>
        </is>
      </c>
      <c r="H1941" t="inlineStr">
        <is>
          <t>201909</t>
        </is>
      </c>
      <c r="I1941" t="inlineStr">
        <is>
          <t>20191206010231</t>
        </is>
      </c>
      <c r="J1941" t="inlineStr">
        <is>
          <t>202306</t>
        </is>
      </c>
      <c r="K1941" t="inlineStr">
        <is>
          <t>否</t>
        </is>
      </c>
      <c r="L1941" t="inlineStr">
        <is>
          <t>否</t>
        </is>
      </c>
      <c r="M1941" t="inlineStr">
        <is>
          <t>否</t>
        </is>
      </c>
      <c r="N1941"/>
      <c r="O1941" t="inlineStr">
        <is>
          <t>否</t>
        </is>
      </c>
      <c r="P1941" t="inlineStr">
        <is>
          <t>否</t>
        </is>
      </c>
      <c r="Q1941" t="inlineStr">
        <is>
          <t>普通高等教育</t>
        </is>
      </c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</row>
    <row r="1942">
      <c r="A1942" t="inlineStr">
        <is>
          <t>11731</t>
        </is>
      </c>
      <c r="B1942" t="inlineStr">
        <is>
          <t>贵州商学院</t>
        </is>
      </c>
      <c r="C1942" t="inlineStr">
        <is>
          <t>颜秋月</t>
        </is>
      </c>
      <c r="D1942" t="inlineStr">
        <is>
          <t>11731</t>
        </is>
      </c>
      <c r="E1942" t="inlineStr">
        <is>
          <t>120601</t>
        </is>
      </c>
      <c r="F1942" t="inlineStr">
        <is>
          <t>物流管理</t>
        </is>
      </c>
      <c r="G1942" t="inlineStr">
        <is>
          <t>物流管理</t>
        </is>
      </c>
      <c r="H1942" t="inlineStr">
        <is>
          <t>201909</t>
        </is>
      </c>
      <c r="I1942" t="inlineStr">
        <is>
          <t>20191206010232</t>
        </is>
      </c>
      <c r="J1942" t="inlineStr">
        <is>
          <t>202306</t>
        </is>
      </c>
      <c r="K1942" t="inlineStr">
        <is>
          <t>否</t>
        </is>
      </c>
      <c r="L1942" t="inlineStr">
        <is>
          <t>否</t>
        </is>
      </c>
      <c r="M1942" t="inlineStr">
        <is>
          <t>否</t>
        </is>
      </c>
      <c r="N1942"/>
      <c r="O1942" t="inlineStr">
        <is>
          <t>否</t>
        </is>
      </c>
      <c r="P1942" t="inlineStr">
        <is>
          <t>否</t>
        </is>
      </c>
      <c r="Q1942" t="inlineStr">
        <is>
          <t>普通高等教育</t>
        </is>
      </c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</row>
    <row r="1943">
      <c r="A1943" t="inlineStr">
        <is>
          <t>11731</t>
        </is>
      </c>
      <c r="B1943" t="inlineStr">
        <is>
          <t>贵州商学院</t>
        </is>
      </c>
      <c r="C1943" t="inlineStr">
        <is>
          <t>王娇娇</t>
        </is>
      </c>
      <c r="D1943" t="inlineStr">
        <is>
          <t>11731</t>
        </is>
      </c>
      <c r="E1943" t="inlineStr">
        <is>
          <t>120601</t>
        </is>
      </c>
      <c r="F1943" t="inlineStr">
        <is>
          <t>物流管理</t>
        </is>
      </c>
      <c r="G1943" t="inlineStr">
        <is>
          <t>物流管理</t>
        </is>
      </c>
      <c r="H1943" t="inlineStr">
        <is>
          <t>201909</t>
        </is>
      </c>
      <c r="I1943" t="inlineStr">
        <is>
          <t>20191206010233</t>
        </is>
      </c>
      <c r="J1943" t="inlineStr">
        <is>
          <t>202306</t>
        </is>
      </c>
      <c r="K1943" t="inlineStr">
        <is>
          <t>否</t>
        </is>
      </c>
      <c r="L1943" t="inlineStr">
        <is>
          <t>否</t>
        </is>
      </c>
      <c r="M1943" t="inlineStr">
        <is>
          <t>否</t>
        </is>
      </c>
      <c r="N1943"/>
      <c r="O1943" t="inlineStr">
        <is>
          <t>否</t>
        </is>
      </c>
      <c r="P1943" t="inlineStr">
        <is>
          <t>否</t>
        </is>
      </c>
      <c r="Q1943" t="inlineStr">
        <is>
          <t>普通高等教育</t>
        </is>
      </c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</row>
    <row r="1944">
      <c r="A1944" t="inlineStr">
        <is>
          <t>11731</t>
        </is>
      </c>
      <c r="B1944" t="inlineStr">
        <is>
          <t>贵州商学院</t>
        </is>
      </c>
      <c r="C1944" t="inlineStr">
        <is>
          <t>李忠祥</t>
        </is>
      </c>
      <c r="D1944" t="inlineStr">
        <is>
          <t>11731</t>
        </is>
      </c>
      <c r="E1944" t="inlineStr">
        <is>
          <t>120601</t>
        </is>
      </c>
      <c r="F1944" t="inlineStr">
        <is>
          <t>物流管理</t>
        </is>
      </c>
      <c r="G1944" t="inlineStr">
        <is>
          <t>物流管理</t>
        </is>
      </c>
      <c r="H1944" t="inlineStr">
        <is>
          <t>201809</t>
        </is>
      </c>
      <c r="I1944" t="inlineStr">
        <is>
          <t>20181206010132</t>
        </is>
      </c>
      <c r="J1944" t="inlineStr">
        <is>
          <t>202306</t>
        </is>
      </c>
      <c r="K1944" t="inlineStr">
        <is>
          <t>否</t>
        </is>
      </c>
      <c r="L1944" t="inlineStr">
        <is>
          <t>否</t>
        </is>
      </c>
      <c r="M1944" t="inlineStr">
        <is>
          <t>否</t>
        </is>
      </c>
      <c r="N1944"/>
      <c r="O1944" t="inlineStr">
        <is>
          <t>否</t>
        </is>
      </c>
      <c r="P1944" t="inlineStr">
        <is>
          <t>否</t>
        </is>
      </c>
      <c r="Q1944" t="inlineStr">
        <is>
          <t>普通高等教育</t>
        </is>
      </c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</row>
    <row r="1945">
      <c r="A1945" t="inlineStr">
        <is>
          <t>11731</t>
        </is>
      </c>
      <c r="B1945" t="inlineStr">
        <is>
          <t>贵州商学院</t>
        </is>
      </c>
      <c r="C1945" t="inlineStr">
        <is>
          <t>何明杭</t>
        </is>
      </c>
      <c r="D1945" t="inlineStr">
        <is>
          <t>11731</t>
        </is>
      </c>
      <c r="E1945" t="inlineStr">
        <is>
          <t>120601</t>
        </is>
      </c>
      <c r="F1945" t="inlineStr">
        <is>
          <t>物流管理</t>
        </is>
      </c>
      <c r="G1945" t="inlineStr">
        <is>
          <t>物流管理</t>
        </is>
      </c>
      <c r="H1945" t="inlineStr">
        <is>
          <t>201809</t>
        </is>
      </c>
      <c r="I1945" t="inlineStr">
        <is>
          <t>20181206010246</t>
        </is>
      </c>
      <c r="J1945" t="inlineStr">
        <is>
          <t>202306</t>
        </is>
      </c>
      <c r="K1945" t="inlineStr">
        <is>
          <t>否</t>
        </is>
      </c>
      <c r="L1945" t="inlineStr">
        <is>
          <t>否</t>
        </is>
      </c>
      <c r="M1945" t="inlineStr">
        <is>
          <t>否</t>
        </is>
      </c>
      <c r="N1945"/>
      <c r="O1945" t="inlineStr">
        <is>
          <t>否</t>
        </is>
      </c>
      <c r="P1945" t="inlineStr">
        <is>
          <t>否</t>
        </is>
      </c>
      <c r="Q1945" t="inlineStr">
        <is>
          <t>普通高等教育</t>
        </is>
      </c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</row>
    <row r="1946">
      <c r="A1946" t="inlineStr">
        <is>
          <t>11731</t>
        </is>
      </c>
      <c r="B1946" t="inlineStr">
        <is>
          <t>贵州商学院</t>
        </is>
      </c>
      <c r="C1946" t="inlineStr">
        <is>
          <t>杨百川</t>
        </is>
      </c>
      <c r="D1946" t="inlineStr">
        <is>
          <t>11731</t>
        </is>
      </c>
      <c r="E1946" t="inlineStr">
        <is>
          <t>120601</t>
        </is>
      </c>
      <c r="F1946" t="inlineStr">
        <is>
          <t>物流管理</t>
        </is>
      </c>
      <c r="G1946" t="inlineStr">
        <is>
          <t>物流管理</t>
        </is>
      </c>
      <c r="H1946" t="inlineStr">
        <is>
          <t>201809</t>
        </is>
      </c>
      <c r="I1946" t="inlineStr">
        <is>
          <t>20181206010128</t>
        </is>
      </c>
      <c r="J1946" t="inlineStr">
        <is>
          <t>202208</t>
        </is>
      </c>
      <c r="K1946" t="inlineStr">
        <is>
          <t>否</t>
        </is>
      </c>
      <c r="L1946" t="inlineStr">
        <is>
          <t>否</t>
        </is>
      </c>
      <c r="M1946" t="inlineStr">
        <is>
          <t>否</t>
        </is>
      </c>
      <c r="N1946"/>
      <c r="O1946" t="inlineStr">
        <is>
          <t>否</t>
        </is>
      </c>
      <c r="P1946" t="inlineStr">
        <is>
          <t>否</t>
        </is>
      </c>
      <c r="Q1946" t="inlineStr">
        <is>
          <t>普通高等教育</t>
        </is>
      </c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</row>
    <row r="1947">
      <c r="A1947" t="inlineStr">
        <is>
          <t>11731</t>
        </is>
      </c>
      <c r="B1947" t="inlineStr">
        <is>
          <t>贵州商学院</t>
        </is>
      </c>
      <c r="C1947" t="inlineStr">
        <is>
          <t>李发胜</t>
        </is>
      </c>
      <c r="D1947" t="inlineStr">
        <is>
          <t>11731</t>
        </is>
      </c>
      <c r="E1947" t="inlineStr">
        <is>
          <t>120601</t>
        </is>
      </c>
      <c r="F1947" t="inlineStr">
        <is>
          <t>物流管理</t>
        </is>
      </c>
      <c r="G1947" t="inlineStr">
        <is>
          <t>物流管理</t>
        </is>
      </c>
      <c r="H1947" t="inlineStr">
        <is>
          <t>201609</t>
        </is>
      </c>
      <c r="I1947" t="inlineStr">
        <is>
          <t>20161206010344</t>
        </is>
      </c>
      <c r="J1947" t="inlineStr">
        <is>
          <t>202209</t>
        </is>
      </c>
      <c r="K1947" t="inlineStr">
        <is>
          <t>否</t>
        </is>
      </c>
      <c r="L1947" t="inlineStr">
        <is>
          <t>否</t>
        </is>
      </c>
      <c r="M1947" t="inlineStr">
        <is>
          <t>否</t>
        </is>
      </c>
      <c r="N1947"/>
      <c r="O1947" t="inlineStr">
        <is>
          <t>否</t>
        </is>
      </c>
      <c r="P1947" t="inlineStr">
        <is>
          <t>否</t>
        </is>
      </c>
      <c r="Q1947" t="inlineStr">
        <is>
          <t>普通高等教育</t>
        </is>
      </c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</row>
    <row r="1948">
      <c r="A1948" t="inlineStr">
        <is>
          <t>11731</t>
        </is>
      </c>
      <c r="B1948" t="inlineStr">
        <is>
          <t>贵州商学院</t>
        </is>
      </c>
      <c r="C1948" t="inlineStr">
        <is>
          <t>姬红霞</t>
        </is>
      </c>
      <c r="D1948" t="inlineStr">
        <is>
          <t>11731</t>
        </is>
      </c>
      <c r="E1948" t="inlineStr">
        <is>
          <t>120601</t>
        </is>
      </c>
      <c r="F1948" t="inlineStr">
        <is>
          <t>物流管理</t>
        </is>
      </c>
      <c r="G1948" t="inlineStr">
        <is>
          <t>物流管理</t>
        </is>
      </c>
      <c r="H1948" t="inlineStr">
        <is>
          <t>201909</t>
        </is>
      </c>
      <c r="I1948" t="inlineStr">
        <is>
          <t>20191206010257</t>
        </is>
      </c>
      <c r="J1948" t="inlineStr">
        <is>
          <t>202306</t>
        </is>
      </c>
      <c r="K1948" t="inlineStr">
        <is>
          <t>否</t>
        </is>
      </c>
      <c r="L1948" t="inlineStr">
        <is>
          <t>否</t>
        </is>
      </c>
      <c r="M1948" t="inlineStr">
        <is>
          <t>否</t>
        </is>
      </c>
      <c r="N1948"/>
      <c r="O1948" t="inlineStr">
        <is>
          <t>否</t>
        </is>
      </c>
      <c r="P1948" t="inlineStr">
        <is>
          <t>否</t>
        </is>
      </c>
      <c r="Q1948" t="inlineStr">
        <is>
          <t>普通高等教育</t>
        </is>
      </c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</row>
    <row r="1949">
      <c r="A1949" t="inlineStr">
        <is>
          <t>11731</t>
        </is>
      </c>
      <c r="B1949" t="inlineStr">
        <is>
          <t>贵州商学院</t>
        </is>
      </c>
      <c r="C1949" t="inlineStr">
        <is>
          <t>浦仕美</t>
        </is>
      </c>
      <c r="D1949" t="inlineStr">
        <is>
          <t>11731</t>
        </is>
      </c>
      <c r="E1949" t="inlineStr">
        <is>
          <t>120601</t>
        </is>
      </c>
      <c r="F1949" t="inlineStr">
        <is>
          <t>物流管理</t>
        </is>
      </c>
      <c r="G1949" t="inlineStr">
        <is>
          <t>物流管理</t>
        </is>
      </c>
      <c r="H1949" t="inlineStr">
        <is>
          <t>201909</t>
        </is>
      </c>
      <c r="I1949" t="inlineStr">
        <is>
          <t>20191206010258</t>
        </is>
      </c>
      <c r="J1949" t="inlineStr">
        <is>
          <t>202306</t>
        </is>
      </c>
      <c r="K1949" t="inlineStr">
        <is>
          <t>否</t>
        </is>
      </c>
      <c r="L1949" t="inlineStr">
        <is>
          <t>否</t>
        </is>
      </c>
      <c r="M1949" t="inlineStr">
        <is>
          <t>否</t>
        </is>
      </c>
      <c r="N1949"/>
      <c r="O1949" t="inlineStr">
        <is>
          <t>否</t>
        </is>
      </c>
      <c r="P1949" t="inlineStr">
        <is>
          <t>否</t>
        </is>
      </c>
      <c r="Q1949" t="inlineStr">
        <is>
          <t>普通高等教育</t>
        </is>
      </c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</row>
    <row r="1950">
      <c r="A1950" t="inlineStr">
        <is>
          <t>11731</t>
        </is>
      </c>
      <c r="B1950" t="inlineStr">
        <is>
          <t>贵州商学院</t>
        </is>
      </c>
      <c r="C1950" t="inlineStr">
        <is>
          <t>颜远</t>
        </is>
      </c>
      <c r="D1950" t="inlineStr">
        <is>
          <t>11731</t>
        </is>
      </c>
      <c r="E1950" t="inlineStr">
        <is>
          <t>120601</t>
        </is>
      </c>
      <c r="F1950" t="inlineStr">
        <is>
          <t>物流管理</t>
        </is>
      </c>
      <c r="G1950" t="inlineStr">
        <is>
          <t>物流管理</t>
        </is>
      </c>
      <c r="H1950" t="inlineStr">
        <is>
          <t>201909</t>
        </is>
      </c>
      <c r="I1950" t="inlineStr">
        <is>
          <t>20191206010260</t>
        </is>
      </c>
      <c r="J1950" t="inlineStr">
        <is>
          <t>202306</t>
        </is>
      </c>
      <c r="K1950" t="inlineStr">
        <is>
          <t>否</t>
        </is>
      </c>
      <c r="L1950" t="inlineStr">
        <is>
          <t>否</t>
        </is>
      </c>
      <c r="M1950" t="inlineStr">
        <is>
          <t>否</t>
        </is>
      </c>
      <c r="N1950"/>
      <c r="O1950" t="inlineStr">
        <is>
          <t>否</t>
        </is>
      </c>
      <c r="P1950" t="inlineStr">
        <is>
          <t>否</t>
        </is>
      </c>
      <c r="Q1950" t="inlineStr">
        <is>
          <t>普通高等教育</t>
        </is>
      </c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</row>
    <row r="1951">
      <c r="A1951" t="inlineStr">
        <is>
          <t>11731</t>
        </is>
      </c>
      <c r="B1951" t="inlineStr">
        <is>
          <t>贵州商学院</t>
        </is>
      </c>
      <c r="C1951" t="inlineStr">
        <is>
          <t>王艳青</t>
        </is>
      </c>
      <c r="D1951" t="inlineStr">
        <is>
          <t>11731</t>
        </is>
      </c>
      <c r="E1951" t="inlineStr">
        <is>
          <t>120601</t>
        </is>
      </c>
      <c r="F1951" t="inlineStr">
        <is>
          <t>物流管理</t>
        </is>
      </c>
      <c r="G1951" t="inlineStr">
        <is>
          <t>物流管理</t>
        </is>
      </c>
      <c r="H1951" t="inlineStr">
        <is>
          <t>201909</t>
        </is>
      </c>
      <c r="I1951" t="inlineStr">
        <is>
          <t>20191206010153</t>
        </is>
      </c>
      <c r="J1951" t="inlineStr">
        <is>
          <t>202306</t>
        </is>
      </c>
      <c r="K1951" t="inlineStr">
        <is>
          <t>否</t>
        </is>
      </c>
      <c r="L1951" t="inlineStr">
        <is>
          <t>否</t>
        </is>
      </c>
      <c r="M1951" t="inlineStr">
        <is>
          <t>否</t>
        </is>
      </c>
      <c r="N1951"/>
      <c r="O1951" t="inlineStr">
        <is>
          <t>否</t>
        </is>
      </c>
      <c r="P1951" t="inlineStr">
        <is>
          <t>否</t>
        </is>
      </c>
      <c r="Q1951" t="inlineStr">
        <is>
          <t>普通高等教育</t>
        </is>
      </c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</row>
    <row r="1952">
      <c r="A1952" t="inlineStr">
        <is>
          <t>11731</t>
        </is>
      </c>
      <c r="B1952" t="inlineStr">
        <is>
          <t>贵州商学院</t>
        </is>
      </c>
      <c r="C1952" t="inlineStr">
        <is>
          <t>梁红</t>
        </is>
      </c>
      <c r="D1952" t="inlineStr">
        <is>
          <t>11731</t>
        </is>
      </c>
      <c r="E1952" t="inlineStr">
        <is>
          <t>120601</t>
        </is>
      </c>
      <c r="F1952" t="inlineStr">
        <is>
          <t>物流管理</t>
        </is>
      </c>
      <c r="G1952" t="inlineStr">
        <is>
          <t>物流管理</t>
        </is>
      </c>
      <c r="H1952" t="inlineStr">
        <is>
          <t>201909</t>
        </is>
      </c>
      <c r="I1952" t="inlineStr">
        <is>
          <t>20191206010154</t>
        </is>
      </c>
      <c r="J1952" t="inlineStr">
        <is>
          <t>202306</t>
        </is>
      </c>
      <c r="K1952" t="inlineStr">
        <is>
          <t>否</t>
        </is>
      </c>
      <c r="L1952" t="inlineStr">
        <is>
          <t>否</t>
        </is>
      </c>
      <c r="M1952" t="inlineStr">
        <is>
          <t>否</t>
        </is>
      </c>
      <c r="N1952"/>
      <c r="O1952" t="inlineStr">
        <is>
          <t>否</t>
        </is>
      </c>
      <c r="P1952" t="inlineStr">
        <is>
          <t>否</t>
        </is>
      </c>
      <c r="Q1952" t="inlineStr">
        <is>
          <t>普通高等教育</t>
        </is>
      </c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</row>
    <row r="1953">
      <c r="A1953" t="inlineStr">
        <is>
          <t>11731</t>
        </is>
      </c>
      <c r="B1953" t="inlineStr">
        <is>
          <t>贵州商学院</t>
        </is>
      </c>
      <c r="C1953" t="inlineStr">
        <is>
          <t>张永娅</t>
        </is>
      </c>
      <c r="D1953" t="inlineStr">
        <is>
          <t>11731</t>
        </is>
      </c>
      <c r="E1953" t="inlineStr">
        <is>
          <t>120601</t>
        </is>
      </c>
      <c r="F1953" t="inlineStr">
        <is>
          <t>物流管理</t>
        </is>
      </c>
      <c r="G1953" t="inlineStr">
        <is>
          <t>物流管理</t>
        </is>
      </c>
      <c r="H1953" t="inlineStr">
        <is>
          <t>201909</t>
        </is>
      </c>
      <c r="I1953" t="inlineStr">
        <is>
          <t>20191206010155</t>
        </is>
      </c>
      <c r="J1953" t="inlineStr">
        <is>
          <t>202306</t>
        </is>
      </c>
      <c r="K1953" t="inlineStr">
        <is>
          <t>否</t>
        </is>
      </c>
      <c r="L1953" t="inlineStr">
        <is>
          <t>否</t>
        </is>
      </c>
      <c r="M1953" t="inlineStr">
        <is>
          <t>否</t>
        </is>
      </c>
      <c r="N1953"/>
      <c r="O1953" t="inlineStr">
        <is>
          <t>否</t>
        </is>
      </c>
      <c r="P1953" t="inlineStr">
        <is>
          <t>否</t>
        </is>
      </c>
      <c r="Q1953" t="inlineStr">
        <is>
          <t>普通高等教育</t>
        </is>
      </c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</row>
    <row r="1954">
      <c r="A1954" t="inlineStr">
        <is>
          <t>11731</t>
        </is>
      </c>
      <c r="B1954" t="inlineStr">
        <is>
          <t>贵州商学院</t>
        </is>
      </c>
      <c r="C1954" t="inlineStr">
        <is>
          <t>曾萍霞</t>
        </is>
      </c>
      <c r="D1954" t="inlineStr">
        <is>
          <t>11731</t>
        </is>
      </c>
      <c r="E1954" t="inlineStr">
        <is>
          <t>120601</t>
        </is>
      </c>
      <c r="F1954" t="inlineStr">
        <is>
          <t>物流管理</t>
        </is>
      </c>
      <c r="G1954" t="inlineStr">
        <is>
          <t>物流管理</t>
        </is>
      </c>
      <c r="H1954" t="inlineStr">
        <is>
          <t>201909</t>
        </is>
      </c>
      <c r="I1954" t="inlineStr">
        <is>
          <t>20191206010156</t>
        </is>
      </c>
      <c r="J1954" t="inlineStr">
        <is>
          <t>202306</t>
        </is>
      </c>
      <c r="K1954" t="inlineStr">
        <is>
          <t>否</t>
        </is>
      </c>
      <c r="L1954" t="inlineStr">
        <is>
          <t>否</t>
        </is>
      </c>
      <c r="M1954" t="inlineStr">
        <is>
          <t>否</t>
        </is>
      </c>
      <c r="N1954"/>
      <c r="O1954" t="inlineStr">
        <is>
          <t>否</t>
        </is>
      </c>
      <c r="P1954" t="inlineStr">
        <is>
          <t>否</t>
        </is>
      </c>
      <c r="Q1954" t="inlineStr">
        <is>
          <t>普通高等教育</t>
        </is>
      </c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</row>
    <row r="1955">
      <c r="A1955" t="inlineStr">
        <is>
          <t>11731</t>
        </is>
      </c>
      <c r="B1955" t="inlineStr">
        <is>
          <t>贵州商学院</t>
        </is>
      </c>
      <c r="C1955" t="inlineStr">
        <is>
          <t>罗娟</t>
        </is>
      </c>
      <c r="D1955" t="inlineStr">
        <is>
          <t>11731</t>
        </is>
      </c>
      <c r="E1955" t="inlineStr">
        <is>
          <t>120601</t>
        </is>
      </c>
      <c r="F1955" t="inlineStr">
        <is>
          <t>物流管理</t>
        </is>
      </c>
      <c r="G1955" t="inlineStr">
        <is>
          <t>物流管理</t>
        </is>
      </c>
      <c r="H1955" t="inlineStr">
        <is>
          <t>201909</t>
        </is>
      </c>
      <c r="I1955" t="inlineStr">
        <is>
          <t>20191206010157</t>
        </is>
      </c>
      <c r="J1955" t="inlineStr">
        <is>
          <t>202306</t>
        </is>
      </c>
      <c r="K1955" t="inlineStr">
        <is>
          <t>否</t>
        </is>
      </c>
      <c r="L1955" t="inlineStr">
        <is>
          <t>否</t>
        </is>
      </c>
      <c r="M1955" t="inlineStr">
        <is>
          <t>否</t>
        </is>
      </c>
      <c r="N1955"/>
      <c r="O1955" t="inlineStr">
        <is>
          <t>否</t>
        </is>
      </c>
      <c r="P1955" t="inlineStr">
        <is>
          <t>否</t>
        </is>
      </c>
      <c r="Q1955" t="inlineStr">
        <is>
          <t>普通高等教育</t>
        </is>
      </c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</row>
    <row r="1956">
      <c r="A1956" t="inlineStr">
        <is>
          <t>11731</t>
        </is>
      </c>
      <c r="B1956" t="inlineStr">
        <is>
          <t>贵州商学院</t>
        </is>
      </c>
      <c r="C1956" t="inlineStr">
        <is>
          <t>何美艳</t>
        </is>
      </c>
      <c r="D1956" t="inlineStr">
        <is>
          <t>11731</t>
        </is>
      </c>
      <c r="E1956" t="inlineStr">
        <is>
          <t>120601</t>
        </is>
      </c>
      <c r="F1956" t="inlineStr">
        <is>
          <t>物流管理</t>
        </is>
      </c>
      <c r="G1956" t="inlineStr">
        <is>
          <t>物流管理</t>
        </is>
      </c>
      <c r="H1956" t="inlineStr">
        <is>
          <t>201909</t>
        </is>
      </c>
      <c r="I1956" t="inlineStr">
        <is>
          <t>20191206010158</t>
        </is>
      </c>
      <c r="J1956" t="inlineStr">
        <is>
          <t>202306</t>
        </is>
      </c>
      <c r="K1956" t="inlineStr">
        <is>
          <t>否</t>
        </is>
      </c>
      <c r="L1956" t="inlineStr">
        <is>
          <t>否</t>
        </is>
      </c>
      <c r="M1956" t="inlineStr">
        <is>
          <t>否</t>
        </is>
      </c>
      <c r="N1956"/>
      <c r="O1956" t="inlineStr">
        <is>
          <t>否</t>
        </is>
      </c>
      <c r="P1956" t="inlineStr">
        <is>
          <t>否</t>
        </is>
      </c>
      <c r="Q1956" t="inlineStr">
        <is>
          <t>普通高等教育</t>
        </is>
      </c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</row>
    <row r="1957">
      <c r="A1957" t="inlineStr">
        <is>
          <t>11731</t>
        </is>
      </c>
      <c r="B1957" t="inlineStr">
        <is>
          <t>贵州商学院</t>
        </is>
      </c>
      <c r="C1957" t="inlineStr">
        <is>
          <t>肖静</t>
        </is>
      </c>
      <c r="D1957" t="inlineStr">
        <is>
          <t>11731</t>
        </is>
      </c>
      <c r="E1957" t="inlineStr">
        <is>
          <t>120601</t>
        </is>
      </c>
      <c r="F1957" t="inlineStr">
        <is>
          <t>物流管理</t>
        </is>
      </c>
      <c r="G1957" t="inlineStr">
        <is>
          <t>物流管理</t>
        </is>
      </c>
      <c r="H1957" t="inlineStr">
        <is>
          <t>201909</t>
        </is>
      </c>
      <c r="I1957" t="inlineStr">
        <is>
          <t>20191206010159</t>
        </is>
      </c>
      <c r="J1957" t="inlineStr">
        <is>
          <t>202306</t>
        </is>
      </c>
      <c r="K1957" t="inlineStr">
        <is>
          <t>否</t>
        </is>
      </c>
      <c r="L1957" t="inlineStr">
        <is>
          <t>否</t>
        </is>
      </c>
      <c r="M1957" t="inlineStr">
        <is>
          <t>否</t>
        </is>
      </c>
      <c r="N1957"/>
      <c r="O1957" t="inlineStr">
        <is>
          <t>否</t>
        </is>
      </c>
      <c r="P1957" t="inlineStr">
        <is>
          <t>否</t>
        </is>
      </c>
      <c r="Q1957" t="inlineStr">
        <is>
          <t>普通高等教育</t>
        </is>
      </c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</row>
    <row r="1958">
      <c r="A1958" t="inlineStr">
        <is>
          <t>11731</t>
        </is>
      </c>
      <c r="B1958" t="inlineStr">
        <is>
          <t>贵州商学院</t>
        </is>
      </c>
      <c r="C1958" t="inlineStr">
        <is>
          <t>邰水元</t>
        </is>
      </c>
      <c r="D1958" t="inlineStr">
        <is>
          <t>11731</t>
        </is>
      </c>
      <c r="E1958" t="inlineStr">
        <is>
          <t>120601</t>
        </is>
      </c>
      <c r="F1958" t="inlineStr">
        <is>
          <t>物流管理</t>
        </is>
      </c>
      <c r="G1958" t="inlineStr">
        <is>
          <t>物流管理</t>
        </is>
      </c>
      <c r="H1958" t="inlineStr">
        <is>
          <t>201909</t>
        </is>
      </c>
      <c r="I1958" t="inlineStr">
        <is>
          <t>20191206010122</t>
        </is>
      </c>
      <c r="J1958" t="inlineStr">
        <is>
          <t>202306</t>
        </is>
      </c>
      <c r="K1958" t="inlineStr">
        <is>
          <t>否</t>
        </is>
      </c>
      <c r="L1958" t="inlineStr">
        <is>
          <t>否</t>
        </is>
      </c>
      <c r="M1958" t="inlineStr">
        <is>
          <t>否</t>
        </is>
      </c>
      <c r="N1958"/>
      <c r="O1958" t="inlineStr">
        <is>
          <t>否</t>
        </is>
      </c>
      <c r="P1958" t="inlineStr">
        <is>
          <t>否</t>
        </is>
      </c>
      <c r="Q1958" t="inlineStr">
        <is>
          <t>普通高等教育</t>
        </is>
      </c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</row>
    <row r="1959">
      <c r="A1959" t="inlineStr">
        <is>
          <t>11731</t>
        </is>
      </c>
      <c r="B1959" t="inlineStr">
        <is>
          <t>贵州商学院</t>
        </is>
      </c>
      <c r="C1959" t="inlineStr">
        <is>
          <t>耿娅丹</t>
        </is>
      </c>
      <c r="D1959" t="inlineStr">
        <is>
          <t>11731</t>
        </is>
      </c>
      <c r="E1959" t="inlineStr">
        <is>
          <t>120601</t>
        </is>
      </c>
      <c r="F1959" t="inlineStr">
        <is>
          <t>物流管理</t>
        </is>
      </c>
      <c r="G1959" t="inlineStr">
        <is>
          <t>物流管理</t>
        </is>
      </c>
      <c r="H1959" t="inlineStr">
        <is>
          <t>201909</t>
        </is>
      </c>
      <c r="I1959" t="inlineStr">
        <is>
          <t>20191206010123</t>
        </is>
      </c>
      <c r="J1959" t="inlineStr">
        <is>
          <t>202306</t>
        </is>
      </c>
      <c r="K1959" t="inlineStr">
        <is>
          <t>否</t>
        </is>
      </c>
      <c r="L1959" t="inlineStr">
        <is>
          <t>否</t>
        </is>
      </c>
      <c r="M1959" t="inlineStr">
        <is>
          <t>否</t>
        </is>
      </c>
      <c r="N1959"/>
      <c r="O1959" t="inlineStr">
        <is>
          <t>否</t>
        </is>
      </c>
      <c r="P1959" t="inlineStr">
        <is>
          <t>否</t>
        </is>
      </c>
      <c r="Q1959" t="inlineStr">
        <is>
          <t>普通高等教育</t>
        </is>
      </c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</row>
    <row r="1960">
      <c r="A1960" t="inlineStr">
        <is>
          <t>11731</t>
        </is>
      </c>
      <c r="B1960" t="inlineStr">
        <is>
          <t>贵州商学院</t>
        </is>
      </c>
      <c r="C1960" t="inlineStr">
        <is>
          <t>杨新锋</t>
        </is>
      </c>
      <c r="D1960" t="inlineStr">
        <is>
          <t>11731</t>
        </is>
      </c>
      <c r="E1960" t="inlineStr">
        <is>
          <t>120601</t>
        </is>
      </c>
      <c r="F1960" t="inlineStr">
        <is>
          <t>物流管理</t>
        </is>
      </c>
      <c r="G1960" t="inlineStr">
        <is>
          <t>物流管理</t>
        </is>
      </c>
      <c r="H1960" t="inlineStr">
        <is>
          <t>201909</t>
        </is>
      </c>
      <c r="I1960" t="inlineStr">
        <is>
          <t>20191206010124</t>
        </is>
      </c>
      <c r="J1960" t="inlineStr">
        <is>
          <t>202306</t>
        </is>
      </c>
      <c r="K1960" t="inlineStr">
        <is>
          <t>否</t>
        </is>
      </c>
      <c r="L1960" t="inlineStr">
        <is>
          <t>否</t>
        </is>
      </c>
      <c r="M1960" t="inlineStr">
        <is>
          <t>否</t>
        </is>
      </c>
      <c r="N1960"/>
      <c r="O1960" t="inlineStr">
        <is>
          <t>否</t>
        </is>
      </c>
      <c r="P1960" t="inlineStr">
        <is>
          <t>否</t>
        </is>
      </c>
      <c r="Q1960" t="inlineStr">
        <is>
          <t>普通高等教育</t>
        </is>
      </c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</row>
    <row r="1961">
      <c r="A1961" t="inlineStr">
        <is>
          <t>11731</t>
        </is>
      </c>
      <c r="B1961" t="inlineStr">
        <is>
          <t>贵州商学院</t>
        </is>
      </c>
      <c r="C1961" t="inlineStr">
        <is>
          <t>杨正福</t>
        </is>
      </c>
      <c r="D1961" t="inlineStr">
        <is>
          <t>11731</t>
        </is>
      </c>
      <c r="E1961" t="inlineStr">
        <is>
          <t>120601</t>
        </is>
      </c>
      <c r="F1961" t="inlineStr">
        <is>
          <t>物流管理</t>
        </is>
      </c>
      <c r="G1961" t="inlineStr">
        <is>
          <t>物流管理</t>
        </is>
      </c>
      <c r="H1961" t="inlineStr">
        <is>
          <t>201909</t>
        </is>
      </c>
      <c r="I1961" t="inlineStr">
        <is>
          <t>20191206010125</t>
        </is>
      </c>
      <c r="J1961" t="inlineStr">
        <is>
          <t>202306</t>
        </is>
      </c>
      <c r="K1961" t="inlineStr">
        <is>
          <t>否</t>
        </is>
      </c>
      <c r="L1961" t="inlineStr">
        <is>
          <t>否</t>
        </is>
      </c>
      <c r="M1961" t="inlineStr">
        <is>
          <t>否</t>
        </is>
      </c>
      <c r="N1961"/>
      <c r="O1961" t="inlineStr">
        <is>
          <t>否</t>
        </is>
      </c>
      <c r="P1961" t="inlineStr">
        <is>
          <t>否</t>
        </is>
      </c>
      <c r="Q1961" t="inlineStr">
        <is>
          <t>普通高等教育</t>
        </is>
      </c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</row>
    <row r="1962">
      <c r="A1962" t="inlineStr">
        <is>
          <t>11731</t>
        </is>
      </c>
      <c r="B1962" t="inlineStr">
        <is>
          <t>贵州商学院</t>
        </is>
      </c>
      <c r="C1962" t="inlineStr">
        <is>
          <t>潘星兴</t>
        </is>
      </c>
      <c r="D1962" t="inlineStr">
        <is>
          <t>11731</t>
        </is>
      </c>
      <c r="E1962" t="inlineStr">
        <is>
          <t>120601</t>
        </is>
      </c>
      <c r="F1962" t="inlineStr">
        <is>
          <t>物流管理</t>
        </is>
      </c>
      <c r="G1962" t="inlineStr">
        <is>
          <t>物流管理</t>
        </is>
      </c>
      <c r="H1962" t="inlineStr">
        <is>
          <t>201909</t>
        </is>
      </c>
      <c r="I1962" t="inlineStr">
        <is>
          <t>20191206010218</t>
        </is>
      </c>
      <c r="J1962" t="inlineStr">
        <is>
          <t>202306</t>
        </is>
      </c>
      <c r="K1962" t="inlineStr">
        <is>
          <t>否</t>
        </is>
      </c>
      <c r="L1962" t="inlineStr">
        <is>
          <t>否</t>
        </is>
      </c>
      <c r="M1962" t="inlineStr">
        <is>
          <t>否</t>
        </is>
      </c>
      <c r="N1962"/>
      <c r="O1962" t="inlineStr">
        <is>
          <t>否</t>
        </is>
      </c>
      <c r="P1962" t="inlineStr">
        <is>
          <t>否</t>
        </is>
      </c>
      <c r="Q1962" t="inlineStr">
        <is>
          <t>普通高等教育</t>
        </is>
      </c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</row>
    <row r="1963">
      <c r="A1963" t="inlineStr">
        <is>
          <t>11731</t>
        </is>
      </c>
      <c r="B1963" t="inlineStr">
        <is>
          <t>贵州商学院</t>
        </is>
      </c>
      <c r="C1963" t="inlineStr">
        <is>
          <t>刘卫</t>
        </is>
      </c>
      <c r="D1963" t="inlineStr">
        <is>
          <t>11731</t>
        </is>
      </c>
      <c r="E1963" t="inlineStr">
        <is>
          <t>120601</t>
        </is>
      </c>
      <c r="F1963" t="inlineStr">
        <is>
          <t>物流管理</t>
        </is>
      </c>
      <c r="G1963" t="inlineStr">
        <is>
          <t>物流管理</t>
        </is>
      </c>
      <c r="H1963" t="inlineStr">
        <is>
          <t>201909</t>
        </is>
      </c>
      <c r="I1963" t="inlineStr">
        <is>
          <t>20191206010220</t>
        </is>
      </c>
      <c r="J1963" t="inlineStr">
        <is>
          <t>202306</t>
        </is>
      </c>
      <c r="K1963" t="inlineStr">
        <is>
          <t>否</t>
        </is>
      </c>
      <c r="L1963" t="inlineStr">
        <is>
          <t>否</t>
        </is>
      </c>
      <c r="M1963" t="inlineStr">
        <is>
          <t>否</t>
        </is>
      </c>
      <c r="N1963"/>
      <c r="O1963" t="inlineStr">
        <is>
          <t>否</t>
        </is>
      </c>
      <c r="P1963" t="inlineStr">
        <is>
          <t>否</t>
        </is>
      </c>
      <c r="Q1963" t="inlineStr">
        <is>
          <t>普通高等教育</t>
        </is>
      </c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</row>
    <row r="1964">
      <c r="A1964" t="inlineStr">
        <is>
          <t>11731</t>
        </is>
      </c>
      <c r="B1964" t="inlineStr">
        <is>
          <t>贵州商学院</t>
        </is>
      </c>
      <c r="C1964" t="inlineStr">
        <is>
          <t>翟益巧</t>
        </is>
      </c>
      <c r="D1964" t="inlineStr">
        <is>
          <t>11731</t>
        </is>
      </c>
      <c r="E1964" t="inlineStr">
        <is>
          <t>120601</t>
        </is>
      </c>
      <c r="F1964" t="inlineStr">
        <is>
          <t>物流管理</t>
        </is>
      </c>
      <c r="G1964" t="inlineStr">
        <is>
          <t>物流管理</t>
        </is>
      </c>
      <c r="H1964" t="inlineStr">
        <is>
          <t>201909</t>
        </is>
      </c>
      <c r="I1964" t="inlineStr">
        <is>
          <t>20191206010252</t>
        </is>
      </c>
      <c r="J1964" t="inlineStr">
        <is>
          <t>202306</t>
        </is>
      </c>
      <c r="K1964" t="inlineStr">
        <is>
          <t>否</t>
        </is>
      </c>
      <c r="L1964" t="inlineStr">
        <is>
          <t>否</t>
        </is>
      </c>
      <c r="M1964" t="inlineStr">
        <is>
          <t>否</t>
        </is>
      </c>
      <c r="N1964"/>
      <c r="O1964" t="inlineStr">
        <is>
          <t>否</t>
        </is>
      </c>
      <c r="P1964" t="inlineStr">
        <is>
          <t>否</t>
        </is>
      </c>
      <c r="Q1964" t="inlineStr">
        <is>
          <t>普通高等教育</t>
        </is>
      </c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</row>
    <row r="1965">
      <c r="A1965" t="inlineStr">
        <is>
          <t>11731</t>
        </is>
      </c>
      <c r="B1965" t="inlineStr">
        <is>
          <t>贵州商学院</t>
        </is>
      </c>
      <c r="C1965" t="inlineStr">
        <is>
          <t>郭亭忻</t>
        </is>
      </c>
      <c r="D1965" t="inlineStr">
        <is>
          <t>11731</t>
        </is>
      </c>
      <c r="E1965" t="inlineStr">
        <is>
          <t>120601</t>
        </is>
      </c>
      <c r="F1965" t="inlineStr">
        <is>
          <t>物流管理</t>
        </is>
      </c>
      <c r="G1965" t="inlineStr">
        <is>
          <t>物流管理</t>
        </is>
      </c>
      <c r="H1965" t="inlineStr">
        <is>
          <t>201909</t>
        </is>
      </c>
      <c r="I1965" t="inlineStr">
        <is>
          <t>20191206010253</t>
        </is>
      </c>
      <c r="J1965" t="inlineStr">
        <is>
          <t>202306</t>
        </is>
      </c>
      <c r="K1965" t="inlineStr">
        <is>
          <t>否</t>
        </is>
      </c>
      <c r="L1965" t="inlineStr">
        <is>
          <t>否</t>
        </is>
      </c>
      <c r="M1965" t="inlineStr">
        <is>
          <t>否</t>
        </is>
      </c>
      <c r="N1965"/>
      <c r="O1965" t="inlineStr">
        <is>
          <t>否</t>
        </is>
      </c>
      <c r="P1965" t="inlineStr">
        <is>
          <t>否</t>
        </is>
      </c>
      <c r="Q1965" t="inlineStr">
        <is>
          <t>普通高等教育</t>
        </is>
      </c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</row>
    <row r="1966">
      <c r="A1966" t="inlineStr">
        <is>
          <t>11731</t>
        </is>
      </c>
      <c r="B1966" t="inlineStr">
        <is>
          <t>贵州商学院</t>
        </is>
      </c>
      <c r="C1966" t="inlineStr">
        <is>
          <t>杨恒</t>
        </is>
      </c>
      <c r="D1966" t="inlineStr">
        <is>
          <t>11731</t>
        </is>
      </c>
      <c r="E1966" t="inlineStr">
        <is>
          <t>120601</t>
        </is>
      </c>
      <c r="F1966" t="inlineStr">
        <is>
          <t>物流管理</t>
        </is>
      </c>
      <c r="G1966" t="inlineStr">
        <is>
          <t>物流管理</t>
        </is>
      </c>
      <c r="H1966" t="inlineStr">
        <is>
          <t>201909</t>
        </is>
      </c>
      <c r="I1966" t="inlineStr">
        <is>
          <t>20191206010216</t>
        </is>
      </c>
      <c r="J1966" t="inlineStr">
        <is>
          <t>202306</t>
        </is>
      </c>
      <c r="K1966" t="inlineStr">
        <is>
          <t>否</t>
        </is>
      </c>
      <c r="L1966" t="inlineStr">
        <is>
          <t>否</t>
        </is>
      </c>
      <c r="M1966" t="inlineStr">
        <is>
          <t>否</t>
        </is>
      </c>
      <c r="N1966"/>
      <c r="O1966" t="inlineStr">
        <is>
          <t>否</t>
        </is>
      </c>
      <c r="P1966" t="inlineStr">
        <is>
          <t>否</t>
        </is>
      </c>
      <c r="Q1966" t="inlineStr">
        <is>
          <t>普通高等教育</t>
        </is>
      </c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</row>
    <row r="1967">
      <c r="A1967" t="inlineStr">
        <is>
          <t>11731</t>
        </is>
      </c>
      <c r="B1967" t="inlineStr">
        <is>
          <t>贵州商学院</t>
        </is>
      </c>
      <c r="C1967" t="inlineStr">
        <is>
          <t>罗金永</t>
        </is>
      </c>
      <c r="D1967" t="inlineStr">
        <is>
          <t>11731</t>
        </is>
      </c>
      <c r="E1967" t="inlineStr">
        <is>
          <t>120601</t>
        </is>
      </c>
      <c r="F1967" t="inlineStr">
        <is>
          <t>物流管理</t>
        </is>
      </c>
      <c r="G1967" t="inlineStr">
        <is>
          <t>物流管理</t>
        </is>
      </c>
      <c r="H1967" t="inlineStr">
        <is>
          <t>201909</t>
        </is>
      </c>
      <c r="I1967" t="inlineStr">
        <is>
          <t>20191206010217</t>
        </is>
      </c>
      <c r="J1967" t="inlineStr">
        <is>
          <t>202306</t>
        </is>
      </c>
      <c r="K1967" t="inlineStr">
        <is>
          <t>否</t>
        </is>
      </c>
      <c r="L1967" t="inlineStr">
        <is>
          <t>否</t>
        </is>
      </c>
      <c r="M1967" t="inlineStr">
        <is>
          <t>否</t>
        </is>
      </c>
      <c r="N1967"/>
      <c r="O1967" t="inlineStr">
        <is>
          <t>否</t>
        </is>
      </c>
      <c r="P1967" t="inlineStr">
        <is>
          <t>否</t>
        </is>
      </c>
      <c r="Q1967" t="inlineStr">
        <is>
          <t>普通高等教育</t>
        </is>
      </c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</row>
    <row r="1968">
      <c r="A1968" t="inlineStr">
        <is>
          <t>11731</t>
        </is>
      </c>
      <c r="B1968" t="inlineStr">
        <is>
          <t>贵州商学院</t>
        </is>
      </c>
      <c r="C1968" t="inlineStr">
        <is>
          <t>简亚</t>
        </is>
      </c>
      <c r="D1968" t="inlineStr">
        <is>
          <t>11731</t>
        </is>
      </c>
      <c r="E1968" t="inlineStr">
        <is>
          <t>120601</t>
        </is>
      </c>
      <c r="F1968" t="inlineStr">
        <is>
          <t>物流管理</t>
        </is>
      </c>
      <c r="G1968" t="inlineStr">
        <is>
          <t>物流管理</t>
        </is>
      </c>
      <c r="H1968" t="inlineStr">
        <is>
          <t>201909</t>
        </is>
      </c>
      <c r="I1968" t="inlineStr">
        <is>
          <t>20191206010113</t>
        </is>
      </c>
      <c r="J1968" t="inlineStr">
        <is>
          <t>202306</t>
        </is>
      </c>
      <c r="K1968" t="inlineStr">
        <is>
          <t>否</t>
        </is>
      </c>
      <c r="L1968" t="inlineStr">
        <is>
          <t>否</t>
        </is>
      </c>
      <c r="M1968" t="inlineStr">
        <is>
          <t>否</t>
        </is>
      </c>
      <c r="N1968"/>
      <c r="O1968" t="inlineStr">
        <is>
          <t>否</t>
        </is>
      </c>
      <c r="P1968" t="inlineStr">
        <is>
          <t>否</t>
        </is>
      </c>
      <c r="Q1968" t="inlineStr">
        <is>
          <t>普通高等教育</t>
        </is>
      </c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</row>
    <row r="1969">
      <c r="A1969" t="inlineStr">
        <is>
          <t>11731</t>
        </is>
      </c>
      <c r="B1969" t="inlineStr">
        <is>
          <t>贵州商学院</t>
        </is>
      </c>
      <c r="C1969" t="inlineStr">
        <is>
          <t>熊小龙</t>
        </is>
      </c>
      <c r="D1969" t="inlineStr">
        <is>
          <t>11731</t>
        </is>
      </c>
      <c r="E1969" t="inlineStr">
        <is>
          <t>120601</t>
        </is>
      </c>
      <c r="F1969" t="inlineStr">
        <is>
          <t>物流管理</t>
        </is>
      </c>
      <c r="G1969" t="inlineStr">
        <is>
          <t>物流管理</t>
        </is>
      </c>
      <c r="H1969" t="inlineStr">
        <is>
          <t>201909</t>
        </is>
      </c>
      <c r="I1969" t="inlineStr">
        <is>
          <t>20191206010114</t>
        </is>
      </c>
      <c r="J1969" t="inlineStr">
        <is>
          <t>202306</t>
        </is>
      </c>
      <c r="K1969" t="inlineStr">
        <is>
          <t>否</t>
        </is>
      </c>
      <c r="L1969" t="inlineStr">
        <is>
          <t>否</t>
        </is>
      </c>
      <c r="M1969" t="inlineStr">
        <is>
          <t>否</t>
        </is>
      </c>
      <c r="N1969"/>
      <c r="O1969" t="inlineStr">
        <is>
          <t>否</t>
        </is>
      </c>
      <c r="P1969" t="inlineStr">
        <is>
          <t>否</t>
        </is>
      </c>
      <c r="Q1969" t="inlineStr">
        <is>
          <t>普通高等教育</t>
        </is>
      </c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</row>
    <row r="1970">
      <c r="A1970" t="inlineStr">
        <is>
          <t>11731</t>
        </is>
      </c>
      <c r="B1970" t="inlineStr">
        <is>
          <t>贵州商学院</t>
        </is>
      </c>
      <c r="C1970" t="inlineStr">
        <is>
          <t>张华爱</t>
        </is>
      </c>
      <c r="D1970" t="inlineStr">
        <is>
          <t>11731</t>
        </is>
      </c>
      <c r="E1970" t="inlineStr">
        <is>
          <t>120601</t>
        </is>
      </c>
      <c r="F1970" t="inlineStr">
        <is>
          <t>物流管理</t>
        </is>
      </c>
      <c r="G1970" t="inlineStr">
        <is>
          <t>物流管理</t>
        </is>
      </c>
      <c r="H1970" t="inlineStr">
        <is>
          <t>201909</t>
        </is>
      </c>
      <c r="I1970" t="inlineStr">
        <is>
          <t>20191206010115</t>
        </is>
      </c>
      <c r="J1970" t="inlineStr">
        <is>
          <t>202306</t>
        </is>
      </c>
      <c r="K1970" t="inlineStr">
        <is>
          <t>否</t>
        </is>
      </c>
      <c r="L1970" t="inlineStr">
        <is>
          <t>否</t>
        </is>
      </c>
      <c r="M1970" t="inlineStr">
        <is>
          <t>否</t>
        </is>
      </c>
      <c r="N1970"/>
      <c r="O1970" t="inlineStr">
        <is>
          <t>否</t>
        </is>
      </c>
      <c r="P1970" t="inlineStr">
        <is>
          <t>否</t>
        </is>
      </c>
      <c r="Q1970" t="inlineStr">
        <is>
          <t>普通高等教育</t>
        </is>
      </c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</row>
    <row r="1971">
      <c r="A1971" t="inlineStr">
        <is>
          <t>11731</t>
        </is>
      </c>
      <c r="B1971" t="inlineStr">
        <is>
          <t>贵州商学院</t>
        </is>
      </c>
      <c r="C1971" t="inlineStr">
        <is>
          <t>张明龙</t>
        </is>
      </c>
      <c r="D1971" t="inlineStr">
        <is>
          <t>11731</t>
        </is>
      </c>
      <c r="E1971" t="inlineStr">
        <is>
          <t>120601</t>
        </is>
      </c>
      <c r="F1971" t="inlineStr">
        <is>
          <t>物流管理</t>
        </is>
      </c>
      <c r="G1971" t="inlineStr">
        <is>
          <t>物流管理</t>
        </is>
      </c>
      <c r="H1971" t="inlineStr">
        <is>
          <t>201909</t>
        </is>
      </c>
      <c r="I1971" t="inlineStr">
        <is>
          <t>20191206010116</t>
        </is>
      </c>
      <c r="J1971" t="inlineStr">
        <is>
          <t>202306</t>
        </is>
      </c>
      <c r="K1971" t="inlineStr">
        <is>
          <t>否</t>
        </is>
      </c>
      <c r="L1971" t="inlineStr">
        <is>
          <t>否</t>
        </is>
      </c>
      <c r="M1971" t="inlineStr">
        <is>
          <t>否</t>
        </is>
      </c>
      <c r="N1971"/>
      <c r="O1971" t="inlineStr">
        <is>
          <t>否</t>
        </is>
      </c>
      <c r="P1971" t="inlineStr">
        <is>
          <t>否</t>
        </is>
      </c>
      <c r="Q1971" t="inlineStr">
        <is>
          <t>普通高等教育</t>
        </is>
      </c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</row>
    <row r="1972">
      <c r="A1972" t="inlineStr">
        <is>
          <t>11731</t>
        </is>
      </c>
      <c r="B1972" t="inlineStr">
        <is>
          <t>贵州商学院</t>
        </is>
      </c>
      <c r="C1972" t="inlineStr">
        <is>
          <t>辛江</t>
        </is>
      </c>
      <c r="D1972" t="inlineStr">
        <is>
          <t>11731</t>
        </is>
      </c>
      <c r="E1972" t="inlineStr">
        <is>
          <t>120601</t>
        </is>
      </c>
      <c r="F1972" t="inlineStr">
        <is>
          <t>物流管理</t>
        </is>
      </c>
      <c r="G1972" t="inlineStr">
        <is>
          <t>物流管理</t>
        </is>
      </c>
      <c r="H1972" t="inlineStr">
        <is>
          <t>201909</t>
        </is>
      </c>
      <c r="I1972" t="inlineStr">
        <is>
          <t>20191206010117</t>
        </is>
      </c>
      <c r="J1972" t="inlineStr">
        <is>
          <t>202306</t>
        </is>
      </c>
      <c r="K1972" t="inlineStr">
        <is>
          <t>否</t>
        </is>
      </c>
      <c r="L1972" t="inlineStr">
        <is>
          <t>否</t>
        </is>
      </c>
      <c r="M1972" t="inlineStr">
        <is>
          <t>否</t>
        </is>
      </c>
      <c r="N1972"/>
      <c r="O1972" t="inlineStr">
        <is>
          <t>否</t>
        </is>
      </c>
      <c r="P1972" t="inlineStr">
        <is>
          <t>否</t>
        </is>
      </c>
      <c r="Q1972" t="inlineStr">
        <is>
          <t>普通高等教育</t>
        </is>
      </c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</row>
    <row r="1973">
      <c r="A1973" t="inlineStr">
        <is>
          <t>11731</t>
        </is>
      </c>
      <c r="B1973" t="inlineStr">
        <is>
          <t>贵州商学院</t>
        </is>
      </c>
      <c r="C1973" t="inlineStr">
        <is>
          <t>安黔军</t>
        </is>
      </c>
      <c r="D1973" t="inlineStr">
        <is>
          <t>11731</t>
        </is>
      </c>
      <c r="E1973" t="inlineStr">
        <is>
          <t>120601</t>
        </is>
      </c>
      <c r="F1973" t="inlineStr">
        <is>
          <t>物流管理</t>
        </is>
      </c>
      <c r="G1973" t="inlineStr">
        <is>
          <t>物流管理</t>
        </is>
      </c>
      <c r="H1973" t="inlineStr">
        <is>
          <t>201909</t>
        </is>
      </c>
      <c r="I1973" t="inlineStr">
        <is>
          <t>20191206010118</t>
        </is>
      </c>
      <c r="J1973" t="inlineStr">
        <is>
          <t>202306</t>
        </is>
      </c>
      <c r="K1973" t="inlineStr">
        <is>
          <t>否</t>
        </is>
      </c>
      <c r="L1973" t="inlineStr">
        <is>
          <t>否</t>
        </is>
      </c>
      <c r="M1973" t="inlineStr">
        <is>
          <t>否</t>
        </is>
      </c>
      <c r="N1973"/>
      <c r="O1973" t="inlineStr">
        <is>
          <t>否</t>
        </is>
      </c>
      <c r="P1973" t="inlineStr">
        <is>
          <t>否</t>
        </is>
      </c>
      <c r="Q1973" t="inlineStr">
        <is>
          <t>普通高等教育</t>
        </is>
      </c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</row>
    <row r="1974">
      <c r="A1974" t="inlineStr">
        <is>
          <t>11731</t>
        </is>
      </c>
      <c r="B1974" t="inlineStr">
        <is>
          <t>贵州商学院</t>
        </is>
      </c>
      <c r="C1974" t="inlineStr">
        <is>
          <t>田海龙</t>
        </is>
      </c>
      <c r="D1974" t="inlineStr">
        <is>
          <t>11731</t>
        </is>
      </c>
      <c r="E1974" t="inlineStr">
        <is>
          <t>120601</t>
        </is>
      </c>
      <c r="F1974" t="inlineStr">
        <is>
          <t>物流管理</t>
        </is>
      </c>
      <c r="G1974" t="inlineStr">
        <is>
          <t>物流管理</t>
        </is>
      </c>
      <c r="H1974" t="inlineStr">
        <is>
          <t>201909</t>
        </is>
      </c>
      <c r="I1974" t="inlineStr">
        <is>
          <t>20191206010119</t>
        </is>
      </c>
      <c r="J1974" t="inlineStr">
        <is>
          <t>202306</t>
        </is>
      </c>
      <c r="K1974" t="inlineStr">
        <is>
          <t>否</t>
        </is>
      </c>
      <c r="L1974" t="inlineStr">
        <is>
          <t>否</t>
        </is>
      </c>
      <c r="M1974" t="inlineStr">
        <is>
          <t>否</t>
        </is>
      </c>
      <c r="N1974"/>
      <c r="O1974" t="inlineStr">
        <is>
          <t>否</t>
        </is>
      </c>
      <c r="P1974" t="inlineStr">
        <is>
          <t>否</t>
        </is>
      </c>
      <c r="Q1974" t="inlineStr">
        <is>
          <t>普通高等教育</t>
        </is>
      </c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</row>
    <row r="1975">
      <c r="A1975" t="inlineStr">
        <is>
          <t>11731</t>
        </is>
      </c>
      <c r="B1975" t="inlineStr">
        <is>
          <t>贵州商学院</t>
        </is>
      </c>
      <c r="C1975" t="inlineStr">
        <is>
          <t>张耀</t>
        </is>
      </c>
      <c r="D1975" t="inlineStr">
        <is>
          <t>11731</t>
        </is>
      </c>
      <c r="E1975" t="inlineStr">
        <is>
          <t>120601</t>
        </is>
      </c>
      <c r="F1975" t="inlineStr">
        <is>
          <t>物流管理</t>
        </is>
      </c>
      <c r="G1975" t="inlineStr">
        <is>
          <t>物流管理</t>
        </is>
      </c>
      <c r="H1975" t="inlineStr">
        <is>
          <t>201909</t>
        </is>
      </c>
      <c r="I1975" t="inlineStr">
        <is>
          <t>20191206010121</t>
        </is>
      </c>
      <c r="J1975" t="inlineStr">
        <is>
          <t>202306</t>
        </is>
      </c>
      <c r="K1975" t="inlineStr">
        <is>
          <t>否</t>
        </is>
      </c>
      <c r="L1975" t="inlineStr">
        <is>
          <t>否</t>
        </is>
      </c>
      <c r="M1975" t="inlineStr">
        <is>
          <t>否</t>
        </is>
      </c>
      <c r="N1975"/>
      <c r="O1975" t="inlineStr">
        <is>
          <t>否</t>
        </is>
      </c>
      <c r="P1975" t="inlineStr">
        <is>
          <t>否</t>
        </is>
      </c>
      <c r="Q1975" t="inlineStr">
        <is>
          <t>普通高等教育</t>
        </is>
      </c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</row>
    <row r="1976">
      <c r="A1976" t="inlineStr">
        <is>
          <t>11731</t>
        </is>
      </c>
      <c r="B1976" t="inlineStr">
        <is>
          <t>贵州商学院</t>
        </is>
      </c>
      <c r="C1976" t="inlineStr">
        <is>
          <t>王禹</t>
        </is>
      </c>
      <c r="D1976" t="inlineStr">
        <is>
          <t>11731</t>
        </is>
      </c>
      <c r="E1976" t="inlineStr">
        <is>
          <t>120601</t>
        </is>
      </c>
      <c r="F1976" t="inlineStr">
        <is>
          <t>物流管理</t>
        </is>
      </c>
      <c r="G1976" t="inlineStr">
        <is>
          <t>物流管理</t>
        </is>
      </c>
      <c r="H1976" t="inlineStr">
        <is>
          <t>201909</t>
        </is>
      </c>
      <c r="I1976" t="inlineStr">
        <is>
          <t>20191206010152</t>
        </is>
      </c>
      <c r="J1976" t="inlineStr">
        <is>
          <t>202306</t>
        </is>
      </c>
      <c r="K1976" t="inlineStr">
        <is>
          <t>否</t>
        </is>
      </c>
      <c r="L1976" t="inlineStr">
        <is>
          <t>否</t>
        </is>
      </c>
      <c r="M1976" t="inlineStr">
        <is>
          <t>否</t>
        </is>
      </c>
      <c r="N1976"/>
      <c r="O1976" t="inlineStr">
        <is>
          <t>否</t>
        </is>
      </c>
      <c r="P1976" t="inlineStr">
        <is>
          <t>否</t>
        </is>
      </c>
      <c r="Q1976" t="inlineStr">
        <is>
          <t>普通高等教育</t>
        </is>
      </c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</row>
    <row r="1977">
      <c r="A1977" t="inlineStr">
        <is>
          <t>11731</t>
        </is>
      </c>
      <c r="B1977" t="inlineStr">
        <is>
          <t>贵州商学院</t>
        </is>
      </c>
      <c r="C1977" t="inlineStr">
        <is>
          <t>王启泽</t>
        </is>
      </c>
      <c r="D1977" t="inlineStr">
        <is>
          <t>11731</t>
        </is>
      </c>
      <c r="E1977" t="inlineStr">
        <is>
          <t>120601</t>
        </is>
      </c>
      <c r="F1977" t="inlineStr">
        <is>
          <t>物流管理</t>
        </is>
      </c>
      <c r="G1977" t="inlineStr">
        <is>
          <t>物流管理</t>
        </is>
      </c>
      <c r="H1977" t="inlineStr">
        <is>
          <t>201909</t>
        </is>
      </c>
      <c r="I1977" t="inlineStr">
        <is>
          <t>20191206010160</t>
        </is>
      </c>
      <c r="J1977" t="inlineStr">
        <is>
          <t>202306</t>
        </is>
      </c>
      <c r="K1977" t="inlineStr">
        <is>
          <t>否</t>
        </is>
      </c>
      <c r="L1977" t="inlineStr">
        <is>
          <t>否</t>
        </is>
      </c>
      <c r="M1977" t="inlineStr">
        <is>
          <t>否</t>
        </is>
      </c>
      <c r="N1977"/>
      <c r="O1977" t="inlineStr">
        <is>
          <t>否</t>
        </is>
      </c>
      <c r="P1977" t="inlineStr">
        <is>
          <t>否</t>
        </is>
      </c>
      <c r="Q1977" t="inlineStr">
        <is>
          <t>普通高等教育</t>
        </is>
      </c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</row>
    <row r="1978">
      <c r="A1978" t="inlineStr">
        <is>
          <t>11731</t>
        </is>
      </c>
      <c r="B1978" t="inlineStr">
        <is>
          <t>贵州商学院</t>
        </is>
      </c>
      <c r="C1978" t="inlineStr">
        <is>
          <t>姜怡怡</t>
        </is>
      </c>
      <c r="D1978" t="inlineStr">
        <is>
          <t>11731</t>
        </is>
      </c>
      <c r="E1978" t="inlineStr">
        <is>
          <t>120601</t>
        </is>
      </c>
      <c r="F1978" t="inlineStr">
        <is>
          <t>物流管理</t>
        </is>
      </c>
      <c r="G1978" t="inlineStr">
        <is>
          <t>物流管理</t>
        </is>
      </c>
      <c r="H1978" t="inlineStr">
        <is>
          <t>201809</t>
        </is>
      </c>
      <c r="I1978" t="inlineStr">
        <is>
          <t>20181206010103</t>
        </is>
      </c>
      <c r="J1978" t="inlineStr">
        <is>
          <t>202306</t>
        </is>
      </c>
      <c r="K1978" t="inlineStr">
        <is>
          <t>否</t>
        </is>
      </c>
      <c r="L1978" t="inlineStr">
        <is>
          <t>否</t>
        </is>
      </c>
      <c r="M1978" t="inlineStr">
        <is>
          <t>否</t>
        </is>
      </c>
      <c r="N1978"/>
      <c r="O1978" t="inlineStr">
        <is>
          <t>否</t>
        </is>
      </c>
      <c r="P1978" t="inlineStr">
        <is>
          <t>否</t>
        </is>
      </c>
      <c r="Q1978" t="inlineStr">
        <is>
          <t>普通高等教育</t>
        </is>
      </c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</row>
    <row r="1979">
      <c r="A1979" t="inlineStr">
        <is>
          <t>11731</t>
        </is>
      </c>
      <c r="B1979" t="inlineStr">
        <is>
          <t>贵州商学院</t>
        </is>
      </c>
      <c r="C1979" t="inlineStr">
        <is>
          <t>王烙</t>
        </is>
      </c>
      <c r="D1979" t="inlineStr">
        <is>
          <t>11731</t>
        </is>
      </c>
      <c r="E1979" t="inlineStr">
        <is>
          <t>120601</t>
        </is>
      </c>
      <c r="F1979" t="inlineStr">
        <is>
          <t>物流管理</t>
        </is>
      </c>
      <c r="G1979" t="inlineStr">
        <is>
          <t>物流管理</t>
        </is>
      </c>
      <c r="H1979" t="inlineStr">
        <is>
          <t>201909</t>
        </is>
      </c>
      <c r="I1979" t="inlineStr">
        <is>
          <t>20191206010201</t>
        </is>
      </c>
      <c r="J1979" t="inlineStr">
        <is>
          <t>202306</t>
        </is>
      </c>
      <c r="K1979" t="inlineStr">
        <is>
          <t>否</t>
        </is>
      </c>
      <c r="L1979" t="inlineStr">
        <is>
          <t>否</t>
        </is>
      </c>
      <c r="M1979" t="inlineStr">
        <is>
          <t>否</t>
        </is>
      </c>
      <c r="N1979"/>
      <c r="O1979" t="inlineStr">
        <is>
          <t>否</t>
        </is>
      </c>
      <c r="P1979" t="inlineStr">
        <is>
          <t>否</t>
        </is>
      </c>
      <c r="Q1979" t="inlineStr">
        <is>
          <t>普通高等教育</t>
        </is>
      </c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</row>
    <row r="1980">
      <c r="A1980" t="inlineStr">
        <is>
          <t>11731</t>
        </is>
      </c>
      <c r="B1980" t="inlineStr">
        <is>
          <t>贵州商学院</t>
        </is>
      </c>
      <c r="C1980" t="inlineStr">
        <is>
          <t>江妮懋</t>
        </is>
      </c>
      <c r="D1980" t="inlineStr">
        <is>
          <t>11731</t>
        </is>
      </c>
      <c r="E1980" t="inlineStr">
        <is>
          <t>120601</t>
        </is>
      </c>
      <c r="F1980" t="inlineStr">
        <is>
          <t>物流管理</t>
        </is>
      </c>
      <c r="G1980" t="inlineStr">
        <is>
          <t>物流管理</t>
        </is>
      </c>
      <c r="H1980" t="inlineStr">
        <is>
          <t>201909</t>
        </is>
      </c>
      <c r="I1980" t="inlineStr">
        <is>
          <t>20191206010202</t>
        </is>
      </c>
      <c r="J1980" t="inlineStr">
        <is>
          <t>202306</t>
        </is>
      </c>
      <c r="K1980" t="inlineStr">
        <is>
          <t>否</t>
        </is>
      </c>
      <c r="L1980" t="inlineStr">
        <is>
          <t>否</t>
        </is>
      </c>
      <c r="M1980" t="inlineStr">
        <is>
          <t>否</t>
        </is>
      </c>
      <c r="N1980"/>
      <c r="O1980" t="inlineStr">
        <is>
          <t>否</t>
        </is>
      </c>
      <c r="P1980" t="inlineStr">
        <is>
          <t>否</t>
        </is>
      </c>
      <c r="Q1980" t="inlineStr">
        <is>
          <t>普通高等教育</t>
        </is>
      </c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</row>
    <row r="1981">
      <c r="A1981" t="inlineStr">
        <is>
          <t>11731</t>
        </is>
      </c>
      <c r="B1981" t="inlineStr">
        <is>
          <t>贵州商学院</t>
        </is>
      </c>
      <c r="C1981" t="inlineStr">
        <is>
          <t>李杨红</t>
        </is>
      </c>
      <c r="D1981" t="inlineStr">
        <is>
          <t>11731</t>
        </is>
      </c>
      <c r="E1981" t="inlineStr">
        <is>
          <t>120601</t>
        </is>
      </c>
      <c r="F1981" t="inlineStr">
        <is>
          <t>物流管理</t>
        </is>
      </c>
      <c r="G1981" t="inlineStr">
        <is>
          <t>物流管理</t>
        </is>
      </c>
      <c r="H1981" t="inlineStr">
        <is>
          <t>201909</t>
        </is>
      </c>
      <c r="I1981" t="inlineStr">
        <is>
          <t>20191206010245</t>
        </is>
      </c>
      <c r="J1981" t="inlineStr">
        <is>
          <t>202306</t>
        </is>
      </c>
      <c r="K1981" t="inlineStr">
        <is>
          <t>否</t>
        </is>
      </c>
      <c r="L1981" t="inlineStr">
        <is>
          <t>否</t>
        </is>
      </c>
      <c r="M1981" t="inlineStr">
        <is>
          <t>否</t>
        </is>
      </c>
      <c r="N1981"/>
      <c r="O1981" t="inlineStr">
        <is>
          <t>否</t>
        </is>
      </c>
      <c r="P1981" t="inlineStr">
        <is>
          <t>否</t>
        </is>
      </c>
      <c r="Q1981" t="inlineStr">
        <is>
          <t>普通高等教育</t>
        </is>
      </c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</row>
    <row r="1982">
      <c r="A1982" t="inlineStr">
        <is>
          <t>11731</t>
        </is>
      </c>
      <c r="B1982" t="inlineStr">
        <is>
          <t>贵州商学院</t>
        </is>
      </c>
      <c r="C1982" t="inlineStr">
        <is>
          <t>郑宽</t>
        </is>
      </c>
      <c r="D1982" t="inlineStr">
        <is>
          <t>11731</t>
        </is>
      </c>
      <c r="E1982" t="inlineStr">
        <is>
          <t>120601</t>
        </is>
      </c>
      <c r="F1982" t="inlineStr">
        <is>
          <t>物流管理</t>
        </is>
      </c>
      <c r="G1982" t="inlineStr">
        <is>
          <t>物流管理</t>
        </is>
      </c>
      <c r="H1982" t="inlineStr">
        <is>
          <t>201909</t>
        </is>
      </c>
      <c r="I1982" t="inlineStr">
        <is>
          <t>20191206010108</t>
        </is>
      </c>
      <c r="J1982" t="inlineStr">
        <is>
          <t>202306</t>
        </is>
      </c>
      <c r="K1982" t="inlineStr">
        <is>
          <t>否</t>
        </is>
      </c>
      <c r="L1982" t="inlineStr">
        <is>
          <t>否</t>
        </is>
      </c>
      <c r="M1982" t="inlineStr">
        <is>
          <t>否</t>
        </is>
      </c>
      <c r="N1982"/>
      <c r="O1982" t="inlineStr">
        <is>
          <t>否</t>
        </is>
      </c>
      <c r="P1982" t="inlineStr">
        <is>
          <t>否</t>
        </is>
      </c>
      <c r="Q1982" t="inlineStr">
        <is>
          <t>普通高等教育</t>
        </is>
      </c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</row>
    <row r="1983">
      <c r="A1983" t="inlineStr">
        <is>
          <t>11731</t>
        </is>
      </c>
      <c r="B1983" t="inlineStr">
        <is>
          <t>贵州商学院</t>
        </is>
      </c>
      <c r="C1983" t="inlineStr">
        <is>
          <t>欧正猛</t>
        </is>
      </c>
      <c r="D1983" t="inlineStr">
        <is>
          <t>11731</t>
        </is>
      </c>
      <c r="E1983" t="inlineStr">
        <is>
          <t>120601</t>
        </is>
      </c>
      <c r="F1983" t="inlineStr">
        <is>
          <t>物流管理</t>
        </is>
      </c>
      <c r="G1983" t="inlineStr">
        <is>
          <t>物流管理</t>
        </is>
      </c>
      <c r="H1983" t="inlineStr">
        <is>
          <t>201909</t>
        </is>
      </c>
      <c r="I1983" t="inlineStr">
        <is>
          <t>20191206010109</t>
        </is>
      </c>
      <c r="J1983" t="inlineStr">
        <is>
          <t>202306</t>
        </is>
      </c>
      <c r="K1983" t="inlineStr">
        <is>
          <t>否</t>
        </is>
      </c>
      <c r="L1983" t="inlineStr">
        <is>
          <t>否</t>
        </is>
      </c>
      <c r="M1983" t="inlineStr">
        <is>
          <t>否</t>
        </is>
      </c>
      <c r="N1983"/>
      <c r="O1983" t="inlineStr">
        <is>
          <t>否</t>
        </is>
      </c>
      <c r="P1983" t="inlineStr">
        <is>
          <t>否</t>
        </is>
      </c>
      <c r="Q1983" t="inlineStr">
        <is>
          <t>普通高等教育</t>
        </is>
      </c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</row>
    <row r="1984">
      <c r="A1984" t="inlineStr">
        <is>
          <t>11731</t>
        </is>
      </c>
      <c r="B1984" t="inlineStr">
        <is>
          <t>贵州商学院</t>
        </is>
      </c>
      <c r="C1984" t="inlineStr">
        <is>
          <t>胡恒</t>
        </is>
      </c>
      <c r="D1984" t="inlineStr">
        <is>
          <t>11731</t>
        </is>
      </c>
      <c r="E1984" t="inlineStr">
        <is>
          <t>120601</t>
        </is>
      </c>
      <c r="F1984" t="inlineStr">
        <is>
          <t>物流管理</t>
        </is>
      </c>
      <c r="G1984" t="inlineStr">
        <is>
          <t>物流管理</t>
        </is>
      </c>
      <c r="H1984" t="inlineStr">
        <is>
          <t>201909</t>
        </is>
      </c>
      <c r="I1984" t="inlineStr">
        <is>
          <t>20191206010111</t>
        </is>
      </c>
      <c r="J1984" t="inlineStr">
        <is>
          <t>202306</t>
        </is>
      </c>
      <c r="K1984" t="inlineStr">
        <is>
          <t>否</t>
        </is>
      </c>
      <c r="L1984" t="inlineStr">
        <is>
          <t>否</t>
        </is>
      </c>
      <c r="M1984" t="inlineStr">
        <is>
          <t>否</t>
        </is>
      </c>
      <c r="N1984"/>
      <c r="O1984" t="inlineStr">
        <is>
          <t>否</t>
        </is>
      </c>
      <c r="P1984" t="inlineStr">
        <is>
          <t>否</t>
        </is>
      </c>
      <c r="Q1984" t="inlineStr">
        <is>
          <t>普通高等教育</t>
        </is>
      </c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</row>
    <row r="1985">
      <c r="A1985" t="inlineStr">
        <is>
          <t>11731</t>
        </is>
      </c>
      <c r="B1985" t="inlineStr">
        <is>
          <t>贵州商学院</t>
        </is>
      </c>
      <c r="C1985" t="inlineStr">
        <is>
          <t>陈清舒</t>
        </is>
      </c>
      <c r="D1985" t="inlineStr">
        <is>
          <t>11731</t>
        </is>
      </c>
      <c r="E1985" t="inlineStr">
        <is>
          <t>120601</t>
        </is>
      </c>
      <c r="F1985" t="inlineStr">
        <is>
          <t>物流管理</t>
        </is>
      </c>
      <c r="G1985" t="inlineStr">
        <is>
          <t>物流管理</t>
        </is>
      </c>
      <c r="H1985" t="inlineStr">
        <is>
          <t>201909</t>
        </is>
      </c>
      <c r="I1985" t="inlineStr">
        <is>
          <t>20191206010112</t>
        </is>
      </c>
      <c r="J1985" t="inlineStr">
        <is>
          <t>202306</t>
        </is>
      </c>
      <c r="K1985" t="inlineStr">
        <is>
          <t>否</t>
        </is>
      </c>
      <c r="L1985" t="inlineStr">
        <is>
          <t>否</t>
        </is>
      </c>
      <c r="M1985" t="inlineStr">
        <is>
          <t>否</t>
        </is>
      </c>
      <c r="N1985"/>
      <c r="O1985" t="inlineStr">
        <is>
          <t>否</t>
        </is>
      </c>
      <c r="P1985" t="inlineStr">
        <is>
          <t>否</t>
        </is>
      </c>
      <c r="Q1985" t="inlineStr">
        <is>
          <t>普通高等教育</t>
        </is>
      </c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</row>
    <row r="1986">
      <c r="A1986" t="inlineStr">
        <is>
          <t>11731</t>
        </is>
      </c>
      <c r="B1986" t="inlineStr">
        <is>
          <t>贵州商学院</t>
        </is>
      </c>
      <c r="C1986" t="inlineStr">
        <is>
          <t>谢敏</t>
        </is>
      </c>
      <c r="D1986" t="inlineStr">
        <is>
          <t>11731</t>
        </is>
      </c>
      <c r="E1986" t="inlineStr">
        <is>
          <t>120601</t>
        </is>
      </c>
      <c r="F1986" t="inlineStr">
        <is>
          <t>物流管理</t>
        </is>
      </c>
      <c r="G1986" t="inlineStr">
        <is>
          <t>物流管理</t>
        </is>
      </c>
      <c r="H1986" t="inlineStr">
        <is>
          <t>201909</t>
        </is>
      </c>
      <c r="I1986" t="inlineStr">
        <is>
          <t>20191206010246</t>
        </is>
      </c>
      <c r="J1986" t="inlineStr">
        <is>
          <t>202306</t>
        </is>
      </c>
      <c r="K1986" t="inlineStr">
        <is>
          <t>否</t>
        </is>
      </c>
      <c r="L1986" t="inlineStr">
        <is>
          <t>否</t>
        </is>
      </c>
      <c r="M1986" t="inlineStr">
        <is>
          <t>否</t>
        </is>
      </c>
      <c r="N1986"/>
      <c r="O1986" t="inlineStr">
        <is>
          <t>否</t>
        </is>
      </c>
      <c r="P1986" t="inlineStr">
        <is>
          <t>否</t>
        </is>
      </c>
      <c r="Q1986" t="inlineStr">
        <is>
          <t>普通高等教育</t>
        </is>
      </c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</row>
    <row r="1987">
      <c r="A1987" t="inlineStr">
        <is>
          <t>11731</t>
        </is>
      </c>
      <c r="B1987" t="inlineStr">
        <is>
          <t>贵州商学院</t>
        </is>
      </c>
      <c r="C1987" t="inlineStr">
        <is>
          <t>殷艳</t>
        </is>
      </c>
      <c r="D1987" t="inlineStr">
        <is>
          <t>11731</t>
        </is>
      </c>
      <c r="E1987" t="inlineStr">
        <is>
          <t>120601</t>
        </is>
      </c>
      <c r="F1987" t="inlineStr">
        <is>
          <t>物流管理</t>
        </is>
      </c>
      <c r="G1987" t="inlineStr">
        <is>
          <t>物流管理</t>
        </is>
      </c>
      <c r="H1987" t="inlineStr">
        <is>
          <t>201909</t>
        </is>
      </c>
      <c r="I1987" t="inlineStr">
        <is>
          <t>20191206010247</t>
        </is>
      </c>
      <c r="J1987" t="inlineStr">
        <is>
          <t>202306</t>
        </is>
      </c>
      <c r="K1987" t="inlineStr">
        <is>
          <t>否</t>
        </is>
      </c>
      <c r="L1987" t="inlineStr">
        <is>
          <t>否</t>
        </is>
      </c>
      <c r="M1987" t="inlineStr">
        <is>
          <t>否</t>
        </is>
      </c>
      <c r="N1987"/>
      <c r="O1987" t="inlineStr">
        <is>
          <t>否</t>
        </is>
      </c>
      <c r="P1987" t="inlineStr">
        <is>
          <t>否</t>
        </is>
      </c>
      <c r="Q1987" t="inlineStr">
        <is>
          <t>普通高等教育</t>
        </is>
      </c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</row>
    <row r="1988">
      <c r="A1988" t="inlineStr">
        <is>
          <t>11731</t>
        </is>
      </c>
      <c r="B1988" t="inlineStr">
        <is>
          <t>贵州商学院</t>
        </is>
      </c>
      <c r="C1988" t="inlineStr">
        <is>
          <t>刘照艳</t>
        </is>
      </c>
      <c r="D1988" t="inlineStr">
        <is>
          <t>11731</t>
        </is>
      </c>
      <c r="E1988" t="inlineStr">
        <is>
          <t>120601</t>
        </is>
      </c>
      <c r="F1988" t="inlineStr">
        <is>
          <t>物流管理</t>
        </is>
      </c>
      <c r="G1988" t="inlineStr">
        <is>
          <t>物流管理</t>
        </is>
      </c>
      <c r="H1988" t="inlineStr">
        <is>
          <t>201909</t>
        </is>
      </c>
      <c r="I1988" t="inlineStr">
        <is>
          <t>20191206010248</t>
        </is>
      </c>
      <c r="J1988" t="inlineStr">
        <is>
          <t>202306</t>
        </is>
      </c>
      <c r="K1988" t="inlineStr">
        <is>
          <t>否</t>
        </is>
      </c>
      <c r="L1988" t="inlineStr">
        <is>
          <t>否</t>
        </is>
      </c>
      <c r="M1988" t="inlineStr">
        <is>
          <t>否</t>
        </is>
      </c>
      <c r="N1988"/>
      <c r="O1988" t="inlineStr">
        <is>
          <t>否</t>
        </is>
      </c>
      <c r="P1988" t="inlineStr">
        <is>
          <t>否</t>
        </is>
      </c>
      <c r="Q1988" t="inlineStr">
        <is>
          <t>普通高等教育</t>
        </is>
      </c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</row>
    <row r="1989">
      <c r="A1989" t="inlineStr">
        <is>
          <t>11731</t>
        </is>
      </c>
      <c r="B1989" t="inlineStr">
        <is>
          <t>贵州商学院</t>
        </is>
      </c>
      <c r="C1989" t="inlineStr">
        <is>
          <t>黄晓吟</t>
        </is>
      </c>
      <c r="D1989" t="inlineStr">
        <is>
          <t>11731</t>
        </is>
      </c>
      <c r="E1989" t="inlineStr">
        <is>
          <t>120601</t>
        </is>
      </c>
      <c r="F1989" t="inlineStr">
        <is>
          <t>物流管理</t>
        </is>
      </c>
      <c r="G1989" t="inlineStr">
        <is>
          <t>物流管理</t>
        </is>
      </c>
      <c r="H1989" t="inlineStr">
        <is>
          <t>201909</t>
        </is>
      </c>
      <c r="I1989" t="inlineStr">
        <is>
          <t>20191206010249</t>
        </is>
      </c>
      <c r="J1989" t="inlineStr">
        <is>
          <t>202306</t>
        </is>
      </c>
      <c r="K1989" t="inlineStr">
        <is>
          <t>否</t>
        </is>
      </c>
      <c r="L1989" t="inlineStr">
        <is>
          <t>否</t>
        </is>
      </c>
      <c r="M1989" t="inlineStr">
        <is>
          <t>否</t>
        </is>
      </c>
      <c r="N1989"/>
      <c r="O1989" t="inlineStr">
        <is>
          <t>否</t>
        </is>
      </c>
      <c r="P1989" t="inlineStr">
        <is>
          <t>否</t>
        </is>
      </c>
      <c r="Q1989" t="inlineStr">
        <is>
          <t>普通高等教育</t>
        </is>
      </c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</row>
    <row r="1990">
      <c r="A1990" t="inlineStr">
        <is>
          <t>11731</t>
        </is>
      </c>
      <c r="B1990" t="inlineStr">
        <is>
          <t>贵州商学院</t>
        </is>
      </c>
      <c r="C1990" t="inlineStr">
        <is>
          <t>袁文婷</t>
        </is>
      </c>
      <c r="D1990" t="inlineStr">
        <is>
          <t>11731</t>
        </is>
      </c>
      <c r="E1990" t="inlineStr">
        <is>
          <t>120601</t>
        </is>
      </c>
      <c r="F1990" t="inlineStr">
        <is>
          <t>物流管理</t>
        </is>
      </c>
      <c r="G1990" t="inlineStr">
        <is>
          <t>物流管理</t>
        </is>
      </c>
      <c r="H1990" t="inlineStr">
        <is>
          <t>201909</t>
        </is>
      </c>
      <c r="I1990" t="inlineStr">
        <is>
          <t>20191206010250</t>
        </is>
      </c>
      <c r="J1990" t="inlineStr">
        <is>
          <t>202306</t>
        </is>
      </c>
      <c r="K1990" t="inlineStr">
        <is>
          <t>否</t>
        </is>
      </c>
      <c r="L1990" t="inlineStr">
        <is>
          <t>否</t>
        </is>
      </c>
      <c r="M1990" t="inlineStr">
        <is>
          <t>否</t>
        </is>
      </c>
      <c r="N1990"/>
      <c r="O1990" t="inlineStr">
        <is>
          <t>否</t>
        </is>
      </c>
      <c r="P1990" t="inlineStr">
        <is>
          <t>否</t>
        </is>
      </c>
      <c r="Q1990" t="inlineStr">
        <is>
          <t>普通高等教育</t>
        </is>
      </c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</row>
    <row r="1991">
      <c r="A1991" t="inlineStr">
        <is>
          <t>11731</t>
        </is>
      </c>
      <c r="B1991" t="inlineStr">
        <is>
          <t>贵州商学院</t>
        </is>
      </c>
      <c r="C1991" t="inlineStr">
        <is>
          <t>王逢英</t>
        </is>
      </c>
      <c r="D1991" t="inlineStr">
        <is>
          <t>11731</t>
        </is>
      </c>
      <c r="E1991" t="inlineStr">
        <is>
          <t>120601</t>
        </is>
      </c>
      <c r="F1991" t="inlineStr">
        <is>
          <t>物流管理</t>
        </is>
      </c>
      <c r="G1991" t="inlineStr">
        <is>
          <t>物流管理</t>
        </is>
      </c>
      <c r="H1991" t="inlineStr">
        <is>
          <t>201909</t>
        </is>
      </c>
      <c r="I1991" t="inlineStr">
        <is>
          <t>20191206010251</t>
        </is>
      </c>
      <c r="J1991" t="inlineStr">
        <is>
          <t>202306</t>
        </is>
      </c>
      <c r="K1991" t="inlineStr">
        <is>
          <t>否</t>
        </is>
      </c>
      <c r="L1991" t="inlineStr">
        <is>
          <t>否</t>
        </is>
      </c>
      <c r="M1991" t="inlineStr">
        <is>
          <t>否</t>
        </is>
      </c>
      <c r="N1991"/>
      <c r="O1991" t="inlineStr">
        <is>
          <t>否</t>
        </is>
      </c>
      <c r="P1991" t="inlineStr">
        <is>
          <t>否</t>
        </is>
      </c>
      <c r="Q1991" t="inlineStr">
        <is>
          <t>普通高等教育</t>
        </is>
      </c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</row>
    <row r="1992">
      <c r="A1992" t="inlineStr">
        <is>
          <t>11731</t>
        </is>
      </c>
      <c r="B1992" t="inlineStr">
        <is>
          <t>贵州商学院</t>
        </is>
      </c>
      <c r="C1992" t="inlineStr">
        <is>
          <t>李雪</t>
        </is>
      </c>
      <c r="D1992" t="inlineStr">
        <is>
          <t>11731</t>
        </is>
      </c>
      <c r="E1992" t="inlineStr">
        <is>
          <t>120601</t>
        </is>
      </c>
      <c r="F1992" t="inlineStr">
        <is>
          <t>物流管理</t>
        </is>
      </c>
      <c r="G1992" t="inlineStr">
        <is>
          <t>物流管理</t>
        </is>
      </c>
      <c r="H1992" t="inlineStr">
        <is>
          <t>201909</t>
        </is>
      </c>
      <c r="I1992" t="inlineStr">
        <is>
          <t>20191206010254</t>
        </is>
      </c>
      <c r="J1992" t="inlineStr">
        <is>
          <t>202306</t>
        </is>
      </c>
      <c r="K1992" t="inlineStr">
        <is>
          <t>否</t>
        </is>
      </c>
      <c r="L1992" t="inlineStr">
        <is>
          <t>否</t>
        </is>
      </c>
      <c r="M1992" t="inlineStr">
        <is>
          <t>否</t>
        </is>
      </c>
      <c r="N1992"/>
      <c r="O1992" t="inlineStr">
        <is>
          <t>否</t>
        </is>
      </c>
      <c r="P1992" t="inlineStr">
        <is>
          <t>否</t>
        </is>
      </c>
      <c r="Q1992" t="inlineStr">
        <is>
          <t>普通高等教育</t>
        </is>
      </c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</row>
    <row r="1993">
      <c r="A1993" t="inlineStr">
        <is>
          <t>11731</t>
        </is>
      </c>
      <c r="B1993" t="inlineStr">
        <is>
          <t>贵州商学院</t>
        </is>
      </c>
      <c r="C1993" t="inlineStr">
        <is>
          <t>王飞</t>
        </is>
      </c>
      <c r="D1993" t="inlineStr">
        <is>
          <t>11731</t>
        </is>
      </c>
      <c r="E1993" t="inlineStr">
        <is>
          <t>120601</t>
        </is>
      </c>
      <c r="F1993" t="inlineStr">
        <is>
          <t>物流管理</t>
        </is>
      </c>
      <c r="G1993" t="inlineStr">
        <is>
          <t>物流管理</t>
        </is>
      </c>
      <c r="H1993" t="inlineStr">
        <is>
          <t>201909</t>
        </is>
      </c>
      <c r="I1993" t="inlineStr">
        <is>
          <t>20191206010255</t>
        </is>
      </c>
      <c r="J1993" t="inlineStr">
        <is>
          <t>202306</t>
        </is>
      </c>
      <c r="K1993" t="inlineStr">
        <is>
          <t>否</t>
        </is>
      </c>
      <c r="L1993" t="inlineStr">
        <is>
          <t>否</t>
        </is>
      </c>
      <c r="M1993" t="inlineStr">
        <is>
          <t>否</t>
        </is>
      </c>
      <c r="N1993"/>
      <c r="O1993" t="inlineStr">
        <is>
          <t>否</t>
        </is>
      </c>
      <c r="P1993" t="inlineStr">
        <is>
          <t>否</t>
        </is>
      </c>
      <c r="Q1993" t="inlineStr">
        <is>
          <t>普通高等教育</t>
        </is>
      </c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</row>
    <row r="1994">
      <c r="A1994" t="inlineStr">
        <is>
          <t>11731</t>
        </is>
      </c>
      <c r="B1994" t="inlineStr">
        <is>
          <t>贵州商学院</t>
        </is>
      </c>
      <c r="C1994" t="inlineStr">
        <is>
          <t>罗会珍</t>
        </is>
      </c>
      <c r="D1994" t="inlineStr">
        <is>
          <t>11731</t>
        </is>
      </c>
      <c r="E1994" t="inlineStr">
        <is>
          <t>120601</t>
        </is>
      </c>
      <c r="F1994" t="inlineStr">
        <is>
          <t>物流管理</t>
        </is>
      </c>
      <c r="G1994" t="inlineStr">
        <is>
          <t>物流管理</t>
        </is>
      </c>
      <c r="H1994" t="inlineStr">
        <is>
          <t>201909</t>
        </is>
      </c>
      <c r="I1994" t="inlineStr">
        <is>
          <t>20191206010256</t>
        </is>
      </c>
      <c r="J1994" t="inlineStr">
        <is>
          <t>202306</t>
        </is>
      </c>
      <c r="K1994" t="inlineStr">
        <is>
          <t>否</t>
        </is>
      </c>
      <c r="L1994" t="inlineStr">
        <is>
          <t>否</t>
        </is>
      </c>
      <c r="M1994" t="inlineStr">
        <is>
          <t>否</t>
        </is>
      </c>
      <c r="N1994"/>
      <c r="O1994" t="inlineStr">
        <is>
          <t>否</t>
        </is>
      </c>
      <c r="P1994" t="inlineStr">
        <is>
          <t>否</t>
        </is>
      </c>
      <c r="Q1994" t="inlineStr">
        <is>
          <t>普通高等教育</t>
        </is>
      </c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</row>
    <row r="1995">
      <c r="A1995" t="inlineStr">
        <is>
          <t>11731</t>
        </is>
      </c>
      <c r="B1995" t="inlineStr">
        <is>
          <t>贵州商学院</t>
        </is>
      </c>
      <c r="C1995" t="inlineStr">
        <is>
          <t>韦杨建</t>
        </is>
      </c>
      <c r="D1995" t="inlineStr">
        <is>
          <t>11731</t>
        </is>
      </c>
      <c r="E1995" t="inlineStr">
        <is>
          <t>120601</t>
        </is>
      </c>
      <c r="F1995" t="inlineStr">
        <is>
          <t>物流管理</t>
        </is>
      </c>
      <c r="G1995" t="inlineStr">
        <is>
          <t>物流管理</t>
        </is>
      </c>
      <c r="H1995" t="inlineStr">
        <is>
          <t>201909</t>
        </is>
      </c>
      <c r="I1995" t="inlineStr">
        <is>
          <t>20191206010203</t>
        </is>
      </c>
      <c r="J1995" t="inlineStr">
        <is>
          <t>202306</t>
        </is>
      </c>
      <c r="K1995" t="inlineStr">
        <is>
          <t>否</t>
        </is>
      </c>
      <c r="L1995" t="inlineStr">
        <is>
          <t>否</t>
        </is>
      </c>
      <c r="M1995" t="inlineStr">
        <is>
          <t>否</t>
        </is>
      </c>
      <c r="N1995"/>
      <c r="O1995" t="inlineStr">
        <is>
          <t>否</t>
        </is>
      </c>
      <c r="P1995" t="inlineStr">
        <is>
          <t>否</t>
        </is>
      </c>
      <c r="Q1995" t="inlineStr">
        <is>
          <t>普通高等教育</t>
        </is>
      </c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</row>
    <row r="1996">
      <c r="A1996" t="inlineStr">
        <is>
          <t>11731</t>
        </is>
      </c>
      <c r="B1996" t="inlineStr">
        <is>
          <t>贵州商学院</t>
        </is>
      </c>
      <c r="C1996" t="inlineStr">
        <is>
          <t>王芝宏</t>
        </is>
      </c>
      <c r="D1996" t="inlineStr">
        <is>
          <t>11731</t>
        </is>
      </c>
      <c r="E1996" t="inlineStr">
        <is>
          <t>120601</t>
        </is>
      </c>
      <c r="F1996" t="inlineStr">
        <is>
          <t>物流管理</t>
        </is>
      </c>
      <c r="G1996" t="inlineStr">
        <is>
          <t>物流管理</t>
        </is>
      </c>
      <c r="H1996" t="inlineStr">
        <is>
          <t>201909</t>
        </is>
      </c>
      <c r="I1996" t="inlineStr">
        <is>
          <t>20191206010204</t>
        </is>
      </c>
      <c r="J1996" t="inlineStr">
        <is>
          <t>202306</t>
        </is>
      </c>
      <c r="K1996" t="inlineStr">
        <is>
          <t>否</t>
        </is>
      </c>
      <c r="L1996" t="inlineStr">
        <is>
          <t>否</t>
        </is>
      </c>
      <c r="M1996" t="inlineStr">
        <is>
          <t>否</t>
        </is>
      </c>
      <c r="N1996"/>
      <c r="O1996" t="inlineStr">
        <is>
          <t>否</t>
        </is>
      </c>
      <c r="P1996" t="inlineStr">
        <is>
          <t>否</t>
        </is>
      </c>
      <c r="Q1996" t="inlineStr">
        <is>
          <t>普通高等教育</t>
        </is>
      </c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</row>
    <row r="1997">
      <c r="A1997" t="inlineStr">
        <is>
          <t>11731</t>
        </is>
      </c>
      <c r="B1997" t="inlineStr">
        <is>
          <t>贵州商学院</t>
        </is>
      </c>
      <c r="C1997" t="inlineStr">
        <is>
          <t>杨绍海</t>
        </is>
      </c>
      <c r="D1997" t="inlineStr">
        <is>
          <t>11731</t>
        </is>
      </c>
      <c r="E1997" t="inlineStr">
        <is>
          <t>120601</t>
        </is>
      </c>
      <c r="F1997" t="inlineStr">
        <is>
          <t>物流管理</t>
        </is>
      </c>
      <c r="G1997" t="inlineStr">
        <is>
          <t>物流管理</t>
        </is>
      </c>
      <c r="H1997" t="inlineStr">
        <is>
          <t>201909</t>
        </is>
      </c>
      <c r="I1997" t="inlineStr">
        <is>
          <t>20191206010206</t>
        </is>
      </c>
      <c r="J1997" t="inlineStr">
        <is>
          <t>202306</t>
        </is>
      </c>
      <c r="K1997" t="inlineStr">
        <is>
          <t>否</t>
        </is>
      </c>
      <c r="L1997" t="inlineStr">
        <is>
          <t>否</t>
        </is>
      </c>
      <c r="M1997" t="inlineStr">
        <is>
          <t>否</t>
        </is>
      </c>
      <c r="N1997"/>
      <c r="O1997" t="inlineStr">
        <is>
          <t>否</t>
        </is>
      </c>
      <c r="P1997" t="inlineStr">
        <is>
          <t>否</t>
        </is>
      </c>
      <c r="Q1997" t="inlineStr">
        <is>
          <t>普通高等教育</t>
        </is>
      </c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</row>
    <row r="1998">
      <c r="A1998" t="inlineStr">
        <is>
          <t>11731</t>
        </is>
      </c>
      <c r="B1998" t="inlineStr">
        <is>
          <t>贵州商学院</t>
        </is>
      </c>
      <c r="C1998" t="inlineStr">
        <is>
          <t>唐豪</t>
        </is>
      </c>
      <c r="D1998" t="inlineStr">
        <is>
          <t>11731</t>
        </is>
      </c>
      <c r="E1998" t="inlineStr">
        <is>
          <t>120601</t>
        </is>
      </c>
      <c r="F1998" t="inlineStr">
        <is>
          <t>物流管理</t>
        </is>
      </c>
      <c r="G1998" t="inlineStr">
        <is>
          <t>物流管理</t>
        </is>
      </c>
      <c r="H1998" t="inlineStr">
        <is>
          <t>201909</t>
        </is>
      </c>
      <c r="I1998" t="inlineStr">
        <is>
          <t>20191206010211</t>
        </is>
      </c>
      <c r="J1998" t="inlineStr">
        <is>
          <t>202306</t>
        </is>
      </c>
      <c r="K1998" t="inlineStr">
        <is>
          <t>否</t>
        </is>
      </c>
      <c r="L1998" t="inlineStr">
        <is>
          <t>否</t>
        </is>
      </c>
      <c r="M1998" t="inlineStr">
        <is>
          <t>否</t>
        </is>
      </c>
      <c r="N1998"/>
      <c r="O1998" t="inlineStr">
        <is>
          <t>否</t>
        </is>
      </c>
      <c r="P1998" t="inlineStr">
        <is>
          <t>否</t>
        </is>
      </c>
      <c r="Q1998" t="inlineStr">
        <is>
          <t>普通高等教育</t>
        </is>
      </c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</row>
    <row r="1999">
      <c r="A1999" t="inlineStr">
        <is>
          <t>11731</t>
        </is>
      </c>
      <c r="B1999" t="inlineStr">
        <is>
          <t>贵州商学院</t>
        </is>
      </c>
      <c r="C1999" t="inlineStr">
        <is>
          <t>陈伟</t>
        </is>
      </c>
      <c r="D1999" t="inlineStr">
        <is>
          <t>11731</t>
        </is>
      </c>
      <c r="E1999" t="inlineStr">
        <is>
          <t>120601</t>
        </is>
      </c>
      <c r="F1999" t="inlineStr">
        <is>
          <t>物流管理</t>
        </is>
      </c>
      <c r="G1999" t="inlineStr">
        <is>
          <t>物流管理</t>
        </is>
      </c>
      <c r="H1999" t="inlineStr">
        <is>
          <t>201909</t>
        </is>
      </c>
      <c r="I1999" t="inlineStr">
        <is>
          <t>20191206010101</t>
        </is>
      </c>
      <c r="J1999" t="inlineStr">
        <is>
          <t>202306</t>
        </is>
      </c>
      <c r="K1999" t="inlineStr">
        <is>
          <t>否</t>
        </is>
      </c>
      <c r="L1999" t="inlineStr">
        <is>
          <t>否</t>
        </is>
      </c>
      <c r="M1999" t="inlineStr">
        <is>
          <t>否</t>
        </is>
      </c>
      <c r="N1999"/>
      <c r="O1999" t="inlineStr">
        <is>
          <t>否</t>
        </is>
      </c>
      <c r="P1999" t="inlineStr">
        <is>
          <t>否</t>
        </is>
      </c>
      <c r="Q1999" t="inlineStr">
        <is>
          <t>普通高等教育</t>
        </is>
      </c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</row>
    <row r="2000">
      <c r="A2000" t="inlineStr">
        <is>
          <t>11731</t>
        </is>
      </c>
      <c r="B2000" t="inlineStr">
        <is>
          <t>贵州商学院</t>
        </is>
      </c>
      <c r="C2000" t="inlineStr">
        <is>
          <t>徐乃娟</t>
        </is>
      </c>
      <c r="D2000" t="inlineStr">
        <is>
          <t>11731</t>
        </is>
      </c>
      <c r="E2000" t="inlineStr">
        <is>
          <t>120601</t>
        </is>
      </c>
      <c r="F2000" t="inlineStr">
        <is>
          <t>物流管理</t>
        </is>
      </c>
      <c r="G2000" t="inlineStr">
        <is>
          <t>物流管理</t>
        </is>
      </c>
      <c r="H2000" t="inlineStr">
        <is>
          <t>201909</t>
        </is>
      </c>
      <c r="I2000" t="inlineStr">
        <is>
          <t>20191206010102</t>
        </is>
      </c>
      <c r="J2000" t="inlineStr">
        <is>
          <t>202306</t>
        </is>
      </c>
      <c r="K2000" t="inlineStr">
        <is>
          <t>否</t>
        </is>
      </c>
      <c r="L2000" t="inlineStr">
        <is>
          <t>否</t>
        </is>
      </c>
      <c r="M2000" t="inlineStr">
        <is>
          <t>否</t>
        </is>
      </c>
      <c r="N2000"/>
      <c r="O2000" t="inlineStr">
        <is>
          <t>否</t>
        </is>
      </c>
      <c r="P2000" t="inlineStr">
        <is>
          <t>否</t>
        </is>
      </c>
      <c r="Q2000" t="inlineStr">
        <is>
          <t>普通高等教育</t>
        </is>
      </c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</row>
    <row r="2001">
      <c r="A2001" t="inlineStr">
        <is>
          <t>11731</t>
        </is>
      </c>
      <c r="B2001" t="inlineStr">
        <is>
          <t>贵州商学院</t>
        </is>
      </c>
      <c r="C2001" t="inlineStr">
        <is>
          <t>陈思洋</t>
        </is>
      </c>
      <c r="D2001" t="inlineStr">
        <is>
          <t>11731</t>
        </is>
      </c>
      <c r="E2001" t="inlineStr">
        <is>
          <t>120601</t>
        </is>
      </c>
      <c r="F2001" t="inlineStr">
        <is>
          <t>物流管理</t>
        </is>
      </c>
      <c r="G2001" t="inlineStr">
        <is>
          <t>物流管理</t>
        </is>
      </c>
      <c r="H2001" t="inlineStr">
        <is>
          <t>201909</t>
        </is>
      </c>
      <c r="I2001" t="inlineStr">
        <is>
          <t>20191206010103</t>
        </is>
      </c>
      <c r="J2001" t="inlineStr">
        <is>
          <t>202306</t>
        </is>
      </c>
      <c r="K2001" t="inlineStr">
        <is>
          <t>否</t>
        </is>
      </c>
      <c r="L2001" t="inlineStr">
        <is>
          <t>否</t>
        </is>
      </c>
      <c r="M2001" t="inlineStr">
        <is>
          <t>否</t>
        </is>
      </c>
      <c r="N2001"/>
      <c r="O2001" t="inlineStr">
        <is>
          <t>否</t>
        </is>
      </c>
      <c r="P2001" t="inlineStr">
        <is>
          <t>否</t>
        </is>
      </c>
      <c r="Q2001" t="inlineStr">
        <is>
          <t>普通高等教育</t>
        </is>
      </c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</row>
    <row r="2002">
      <c r="A2002" t="inlineStr">
        <is>
          <t>11731</t>
        </is>
      </c>
      <c r="B2002" t="inlineStr">
        <is>
          <t>贵州商学院</t>
        </is>
      </c>
      <c r="C2002" t="inlineStr">
        <is>
          <t>赵岚清</t>
        </is>
      </c>
      <c r="D2002" t="inlineStr">
        <is>
          <t>11731</t>
        </is>
      </c>
      <c r="E2002" t="inlineStr">
        <is>
          <t>120601</t>
        </is>
      </c>
      <c r="F2002" t="inlineStr">
        <is>
          <t>物流管理</t>
        </is>
      </c>
      <c r="G2002" t="inlineStr">
        <is>
          <t>物流管理</t>
        </is>
      </c>
      <c r="H2002" t="inlineStr">
        <is>
          <t>201909</t>
        </is>
      </c>
      <c r="I2002" t="inlineStr">
        <is>
          <t>20191206010104</t>
        </is>
      </c>
      <c r="J2002" t="inlineStr">
        <is>
          <t>202306</t>
        </is>
      </c>
      <c r="K2002" t="inlineStr">
        <is>
          <t>否</t>
        </is>
      </c>
      <c r="L2002" t="inlineStr">
        <is>
          <t>否</t>
        </is>
      </c>
      <c r="M2002" t="inlineStr">
        <is>
          <t>否</t>
        </is>
      </c>
      <c r="N2002"/>
      <c r="O2002" t="inlineStr">
        <is>
          <t>否</t>
        </is>
      </c>
      <c r="P2002" t="inlineStr">
        <is>
          <t>否</t>
        </is>
      </c>
      <c r="Q2002" t="inlineStr">
        <is>
          <t>普通高等教育</t>
        </is>
      </c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</row>
    <row r="2003">
      <c r="A2003" t="inlineStr">
        <is>
          <t>11731</t>
        </is>
      </c>
      <c r="B2003" t="inlineStr">
        <is>
          <t>贵州商学院</t>
        </is>
      </c>
      <c r="C2003" t="inlineStr">
        <is>
          <t>毛晨凯</t>
        </is>
      </c>
      <c r="D2003" t="inlineStr">
        <is>
          <t>11731</t>
        </is>
      </c>
      <c r="E2003" t="inlineStr">
        <is>
          <t>120601</t>
        </is>
      </c>
      <c r="F2003" t="inlineStr">
        <is>
          <t>物流管理</t>
        </is>
      </c>
      <c r="G2003" t="inlineStr">
        <is>
          <t>物流管理</t>
        </is>
      </c>
      <c r="H2003" t="inlineStr">
        <is>
          <t>201909</t>
        </is>
      </c>
      <c r="I2003" t="inlineStr">
        <is>
          <t>20191206010105</t>
        </is>
      </c>
      <c r="J2003" t="inlineStr">
        <is>
          <t>202306</t>
        </is>
      </c>
      <c r="K2003" t="inlineStr">
        <is>
          <t>否</t>
        </is>
      </c>
      <c r="L2003" t="inlineStr">
        <is>
          <t>否</t>
        </is>
      </c>
      <c r="M2003" t="inlineStr">
        <is>
          <t>否</t>
        </is>
      </c>
      <c r="N2003"/>
      <c r="O2003" t="inlineStr">
        <is>
          <t>否</t>
        </is>
      </c>
      <c r="P2003" t="inlineStr">
        <is>
          <t>否</t>
        </is>
      </c>
      <c r="Q2003" t="inlineStr">
        <is>
          <t>普通高等教育</t>
        </is>
      </c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</row>
    <row r="2004">
      <c r="A2004" t="inlineStr">
        <is>
          <t>11731</t>
        </is>
      </c>
      <c r="B2004" t="inlineStr">
        <is>
          <t>贵州商学院</t>
        </is>
      </c>
      <c r="C2004" t="inlineStr">
        <is>
          <t>石庆州</t>
        </is>
      </c>
      <c r="D2004" t="inlineStr">
        <is>
          <t>11731</t>
        </is>
      </c>
      <c r="E2004" t="inlineStr">
        <is>
          <t>120601</t>
        </is>
      </c>
      <c r="F2004" t="inlineStr">
        <is>
          <t>物流管理</t>
        </is>
      </c>
      <c r="G2004" t="inlineStr">
        <is>
          <t>物流管理</t>
        </is>
      </c>
      <c r="H2004" t="inlineStr">
        <is>
          <t>201909</t>
        </is>
      </c>
      <c r="I2004" t="inlineStr">
        <is>
          <t>20191206010106</t>
        </is>
      </c>
      <c r="J2004" t="inlineStr">
        <is>
          <t>202306</t>
        </is>
      </c>
      <c r="K2004" t="inlineStr">
        <is>
          <t>否</t>
        </is>
      </c>
      <c r="L2004" t="inlineStr">
        <is>
          <t>否</t>
        </is>
      </c>
      <c r="M2004" t="inlineStr">
        <is>
          <t>否</t>
        </is>
      </c>
      <c r="N2004"/>
      <c r="O2004" t="inlineStr">
        <is>
          <t>否</t>
        </is>
      </c>
      <c r="P2004" t="inlineStr">
        <is>
          <t>否</t>
        </is>
      </c>
      <c r="Q2004" t="inlineStr">
        <is>
          <t>普通高等教育</t>
        </is>
      </c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</row>
    <row r="2005">
      <c r="A2005" t="inlineStr">
        <is>
          <t>11731</t>
        </is>
      </c>
      <c r="B2005" t="inlineStr">
        <is>
          <t>贵州商学院</t>
        </is>
      </c>
      <c r="C2005" t="inlineStr">
        <is>
          <t>吴培兵</t>
        </is>
      </c>
      <c r="D2005" t="inlineStr">
        <is>
          <t>11731</t>
        </is>
      </c>
      <c r="E2005" t="inlineStr">
        <is>
          <t>120601</t>
        </is>
      </c>
      <c r="F2005" t="inlineStr">
        <is>
          <t>物流管理</t>
        </is>
      </c>
      <c r="G2005" t="inlineStr">
        <is>
          <t>物流管理</t>
        </is>
      </c>
      <c r="H2005" t="inlineStr">
        <is>
          <t>201909</t>
        </is>
      </c>
      <c r="I2005" t="inlineStr">
        <is>
          <t>20191206010107</t>
        </is>
      </c>
      <c r="J2005" t="inlineStr">
        <is>
          <t>202306</t>
        </is>
      </c>
      <c r="K2005" t="inlineStr">
        <is>
          <t>否</t>
        </is>
      </c>
      <c r="L2005" t="inlineStr">
        <is>
          <t>否</t>
        </is>
      </c>
      <c r="M2005" t="inlineStr">
        <is>
          <t>否</t>
        </is>
      </c>
      <c r="N2005"/>
      <c r="O2005" t="inlineStr">
        <is>
          <t>否</t>
        </is>
      </c>
      <c r="P2005" t="inlineStr">
        <is>
          <t>否</t>
        </is>
      </c>
      <c r="Q2005" t="inlineStr">
        <is>
          <t>普通高等教育</t>
        </is>
      </c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</row>
    <row r="2006">
      <c r="A2006" t="inlineStr">
        <is>
          <t>11731</t>
        </is>
      </c>
      <c r="B2006" t="inlineStr">
        <is>
          <t>贵州商学院</t>
        </is>
      </c>
      <c r="C2006" t="inlineStr">
        <is>
          <t>吴正峰</t>
        </is>
      </c>
      <c r="D2006" t="inlineStr">
        <is>
          <t>11731</t>
        </is>
      </c>
      <c r="E2006" t="inlineStr">
        <is>
          <t>120601</t>
        </is>
      </c>
      <c r="F2006" t="inlineStr">
        <is>
          <t>物流管理</t>
        </is>
      </c>
      <c r="G2006" t="inlineStr">
        <is>
          <t>物流管理</t>
        </is>
      </c>
      <c r="H2006" t="inlineStr">
        <is>
          <t>201909</t>
        </is>
      </c>
      <c r="I2006" t="inlineStr">
        <is>
          <t>20191206010212</t>
        </is>
      </c>
      <c r="J2006" t="inlineStr">
        <is>
          <t>202306</t>
        </is>
      </c>
      <c r="K2006" t="inlineStr">
        <is>
          <t>否</t>
        </is>
      </c>
      <c r="L2006" t="inlineStr">
        <is>
          <t>否</t>
        </is>
      </c>
      <c r="M2006" t="inlineStr">
        <is>
          <t>否</t>
        </is>
      </c>
      <c r="N2006"/>
      <c r="O2006" t="inlineStr">
        <is>
          <t>否</t>
        </is>
      </c>
      <c r="P2006" t="inlineStr">
        <is>
          <t>否</t>
        </is>
      </c>
      <c r="Q2006" t="inlineStr">
        <is>
          <t>普通高等教育</t>
        </is>
      </c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</row>
    <row r="2007">
      <c r="A2007" t="inlineStr">
        <is>
          <t>11731</t>
        </is>
      </c>
      <c r="B2007" t="inlineStr">
        <is>
          <t>贵州商学院</t>
        </is>
      </c>
      <c r="C2007" t="inlineStr">
        <is>
          <t>吴开平</t>
        </is>
      </c>
      <c r="D2007" t="inlineStr">
        <is>
          <t>11731</t>
        </is>
      </c>
      <c r="E2007" t="inlineStr">
        <is>
          <t>120601</t>
        </is>
      </c>
      <c r="F2007" t="inlineStr">
        <is>
          <t>物流管理</t>
        </is>
      </c>
      <c r="G2007" t="inlineStr">
        <is>
          <t>物流管理</t>
        </is>
      </c>
      <c r="H2007" t="inlineStr">
        <is>
          <t>201909</t>
        </is>
      </c>
      <c r="I2007" t="inlineStr">
        <is>
          <t>20191206010213</t>
        </is>
      </c>
      <c r="J2007" t="inlineStr">
        <is>
          <t>202306</t>
        </is>
      </c>
      <c r="K2007" t="inlineStr">
        <is>
          <t>否</t>
        </is>
      </c>
      <c r="L2007" t="inlineStr">
        <is>
          <t>否</t>
        </is>
      </c>
      <c r="M2007" t="inlineStr">
        <is>
          <t>否</t>
        </is>
      </c>
      <c r="N2007"/>
      <c r="O2007" t="inlineStr">
        <is>
          <t>否</t>
        </is>
      </c>
      <c r="P2007" t="inlineStr">
        <is>
          <t>否</t>
        </is>
      </c>
      <c r="Q2007" t="inlineStr">
        <is>
          <t>普通高等教育</t>
        </is>
      </c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</row>
    <row r="2008">
      <c r="A2008" t="inlineStr">
        <is>
          <t>11731</t>
        </is>
      </c>
      <c r="B2008" t="inlineStr">
        <is>
          <t>贵州商学院</t>
        </is>
      </c>
      <c r="C2008" t="inlineStr">
        <is>
          <t>陈林林</t>
        </is>
      </c>
      <c r="D2008" t="inlineStr">
        <is>
          <t>11731</t>
        </is>
      </c>
      <c r="E2008" t="inlineStr">
        <is>
          <t>120601</t>
        </is>
      </c>
      <c r="F2008" t="inlineStr">
        <is>
          <t>物流管理</t>
        </is>
      </c>
      <c r="G2008" t="inlineStr">
        <is>
          <t>物流管理</t>
        </is>
      </c>
      <c r="H2008" t="inlineStr">
        <is>
          <t>201909</t>
        </is>
      </c>
      <c r="I2008" t="inlineStr">
        <is>
          <t>20191206010214</t>
        </is>
      </c>
      <c r="J2008" t="inlineStr">
        <is>
          <t>202306</t>
        </is>
      </c>
      <c r="K2008" t="inlineStr">
        <is>
          <t>否</t>
        </is>
      </c>
      <c r="L2008" t="inlineStr">
        <is>
          <t>否</t>
        </is>
      </c>
      <c r="M2008" t="inlineStr">
        <is>
          <t>否</t>
        </is>
      </c>
      <c r="N2008"/>
      <c r="O2008" t="inlineStr">
        <is>
          <t>否</t>
        </is>
      </c>
      <c r="P2008" t="inlineStr">
        <is>
          <t>否</t>
        </is>
      </c>
      <c r="Q2008" t="inlineStr">
        <is>
          <t>普通高等教育</t>
        </is>
      </c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</row>
    <row r="2009">
      <c r="A2009" t="inlineStr">
        <is>
          <t>11731</t>
        </is>
      </c>
      <c r="B2009" t="inlineStr">
        <is>
          <t>贵州商学院</t>
        </is>
      </c>
      <c r="C2009" t="inlineStr">
        <is>
          <t>钟佳浩</t>
        </is>
      </c>
      <c r="D2009" t="inlineStr">
        <is>
          <t>11731</t>
        </is>
      </c>
      <c r="E2009" t="inlineStr">
        <is>
          <t>120601</t>
        </is>
      </c>
      <c r="F2009" t="inlineStr">
        <is>
          <t>物流管理</t>
        </is>
      </c>
      <c r="G2009" t="inlineStr">
        <is>
          <t>物流管理</t>
        </is>
      </c>
      <c r="H2009" t="inlineStr">
        <is>
          <t>201909</t>
        </is>
      </c>
      <c r="I2009" t="inlineStr">
        <is>
          <t>20191206010215</t>
        </is>
      </c>
      <c r="J2009" t="inlineStr">
        <is>
          <t>202306</t>
        </is>
      </c>
      <c r="K2009" t="inlineStr">
        <is>
          <t>否</t>
        </is>
      </c>
      <c r="L2009" t="inlineStr">
        <is>
          <t>否</t>
        </is>
      </c>
      <c r="M2009" t="inlineStr">
        <is>
          <t>否</t>
        </is>
      </c>
      <c r="N2009"/>
      <c r="O2009" t="inlineStr">
        <is>
          <t>否</t>
        </is>
      </c>
      <c r="P2009" t="inlineStr">
        <is>
          <t>否</t>
        </is>
      </c>
      <c r="Q2009" t="inlineStr">
        <is>
          <t>普通高等教育</t>
        </is>
      </c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</row>
    <row r="2010">
      <c r="A2010" t="inlineStr">
        <is>
          <t>11731</t>
        </is>
      </c>
      <c r="B2010" t="inlineStr">
        <is>
          <t>贵州商学院</t>
        </is>
      </c>
      <c r="C2010" t="inlineStr">
        <is>
          <t>杨飞</t>
        </is>
      </c>
      <c r="D2010" t="inlineStr">
        <is>
          <t>11731</t>
        </is>
      </c>
      <c r="E2010" t="inlineStr">
        <is>
          <t>120801</t>
        </is>
      </c>
      <c r="F2010" t="inlineStr">
        <is>
          <t>电子商务</t>
        </is>
      </c>
      <c r="G2010" t="inlineStr">
        <is>
          <t>电子商务</t>
        </is>
      </c>
      <c r="H2010" t="inlineStr">
        <is>
          <t>201909</t>
        </is>
      </c>
      <c r="I2010" t="inlineStr">
        <is>
          <t>20191208010214</t>
        </is>
      </c>
      <c r="J2010" t="inlineStr">
        <is>
          <t>202306</t>
        </is>
      </c>
      <c r="K2010" t="inlineStr">
        <is>
          <t>否</t>
        </is>
      </c>
      <c r="L2010" t="inlineStr">
        <is>
          <t>否</t>
        </is>
      </c>
      <c r="M2010" t="inlineStr">
        <is>
          <t>否</t>
        </is>
      </c>
      <c r="N2010"/>
      <c r="O2010" t="inlineStr">
        <is>
          <t>否</t>
        </is>
      </c>
      <c r="P2010" t="inlineStr">
        <is>
          <t>否</t>
        </is>
      </c>
      <c r="Q2010" t="inlineStr">
        <is>
          <t>普通高等教育</t>
        </is>
      </c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</row>
    <row r="2011">
      <c r="A2011" t="inlineStr">
        <is>
          <t>11731</t>
        </is>
      </c>
      <c r="B2011" t="inlineStr">
        <is>
          <t>贵州商学院</t>
        </is>
      </c>
      <c r="C2011" t="inlineStr">
        <is>
          <t>龚江洪</t>
        </is>
      </c>
      <c r="D2011" t="inlineStr">
        <is>
          <t>11731</t>
        </is>
      </c>
      <c r="E2011" t="inlineStr">
        <is>
          <t>120801</t>
        </is>
      </c>
      <c r="F2011" t="inlineStr">
        <is>
          <t>电子商务</t>
        </is>
      </c>
      <c r="G2011" t="inlineStr">
        <is>
          <t>电子商务</t>
        </is>
      </c>
      <c r="H2011" t="inlineStr">
        <is>
          <t>201909</t>
        </is>
      </c>
      <c r="I2011" t="inlineStr">
        <is>
          <t>20191208010215</t>
        </is>
      </c>
      <c r="J2011" t="inlineStr">
        <is>
          <t>202306</t>
        </is>
      </c>
      <c r="K2011" t="inlineStr">
        <is>
          <t>否</t>
        </is>
      </c>
      <c r="L2011" t="inlineStr">
        <is>
          <t>否</t>
        </is>
      </c>
      <c r="M2011" t="inlineStr">
        <is>
          <t>否</t>
        </is>
      </c>
      <c r="N2011"/>
      <c r="O2011" t="inlineStr">
        <is>
          <t>否</t>
        </is>
      </c>
      <c r="P2011" t="inlineStr">
        <is>
          <t>否</t>
        </is>
      </c>
      <c r="Q2011" t="inlineStr">
        <is>
          <t>普通高等教育</t>
        </is>
      </c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</row>
    <row r="2012">
      <c r="A2012" t="inlineStr">
        <is>
          <t>11731</t>
        </is>
      </c>
      <c r="B2012" t="inlineStr">
        <is>
          <t>贵州商学院</t>
        </is>
      </c>
      <c r="C2012" t="inlineStr">
        <is>
          <t>汤泽民</t>
        </is>
      </c>
      <c r="D2012" t="inlineStr">
        <is>
          <t>11731</t>
        </is>
      </c>
      <c r="E2012" t="inlineStr">
        <is>
          <t>120801</t>
        </is>
      </c>
      <c r="F2012" t="inlineStr">
        <is>
          <t>电子商务</t>
        </is>
      </c>
      <c r="G2012" t="inlineStr">
        <is>
          <t>电子商务</t>
        </is>
      </c>
      <c r="H2012" t="inlineStr">
        <is>
          <t>201909</t>
        </is>
      </c>
      <c r="I2012" t="inlineStr">
        <is>
          <t>20191208010216</t>
        </is>
      </c>
      <c r="J2012" t="inlineStr">
        <is>
          <t>202306</t>
        </is>
      </c>
      <c r="K2012" t="inlineStr">
        <is>
          <t>否</t>
        </is>
      </c>
      <c r="L2012" t="inlineStr">
        <is>
          <t>否</t>
        </is>
      </c>
      <c r="M2012" t="inlineStr">
        <is>
          <t>否</t>
        </is>
      </c>
      <c r="N2012"/>
      <c r="O2012" t="inlineStr">
        <is>
          <t>否</t>
        </is>
      </c>
      <c r="P2012" t="inlineStr">
        <is>
          <t>否</t>
        </is>
      </c>
      <c r="Q2012" t="inlineStr">
        <is>
          <t>普通高等教育</t>
        </is>
      </c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</row>
    <row r="2013">
      <c r="A2013" t="inlineStr">
        <is>
          <t>11731</t>
        </is>
      </c>
      <c r="B2013" t="inlineStr">
        <is>
          <t>贵州商学院</t>
        </is>
      </c>
      <c r="C2013" t="inlineStr">
        <is>
          <t>何明宇</t>
        </is>
      </c>
      <c r="D2013" t="inlineStr">
        <is>
          <t>11731</t>
        </is>
      </c>
      <c r="E2013" t="inlineStr">
        <is>
          <t>120801</t>
        </is>
      </c>
      <c r="F2013" t="inlineStr">
        <is>
          <t>电子商务</t>
        </is>
      </c>
      <c r="G2013" t="inlineStr">
        <is>
          <t>电子商务</t>
        </is>
      </c>
      <c r="H2013" t="inlineStr">
        <is>
          <t>201909</t>
        </is>
      </c>
      <c r="I2013" t="inlineStr">
        <is>
          <t>20191208010217</t>
        </is>
      </c>
      <c r="J2013" t="inlineStr">
        <is>
          <t>202306</t>
        </is>
      </c>
      <c r="K2013" t="inlineStr">
        <is>
          <t>否</t>
        </is>
      </c>
      <c r="L2013" t="inlineStr">
        <is>
          <t>否</t>
        </is>
      </c>
      <c r="M2013" t="inlineStr">
        <is>
          <t>否</t>
        </is>
      </c>
      <c r="N2013"/>
      <c r="O2013" t="inlineStr">
        <is>
          <t>否</t>
        </is>
      </c>
      <c r="P2013" t="inlineStr">
        <is>
          <t>否</t>
        </is>
      </c>
      <c r="Q2013" t="inlineStr">
        <is>
          <t>普通高等教育</t>
        </is>
      </c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</row>
    <row r="2014">
      <c r="A2014" t="inlineStr">
        <is>
          <t>11731</t>
        </is>
      </c>
      <c r="B2014" t="inlineStr">
        <is>
          <t>贵州商学院</t>
        </is>
      </c>
      <c r="C2014" t="inlineStr">
        <is>
          <t>李建忠</t>
        </is>
      </c>
      <c r="D2014" t="inlineStr">
        <is>
          <t>11731</t>
        </is>
      </c>
      <c r="E2014" t="inlineStr">
        <is>
          <t>120801</t>
        </is>
      </c>
      <c r="F2014" t="inlineStr">
        <is>
          <t>电子商务</t>
        </is>
      </c>
      <c r="G2014" t="inlineStr">
        <is>
          <t>电子商务</t>
        </is>
      </c>
      <c r="H2014" t="inlineStr">
        <is>
          <t>201809</t>
        </is>
      </c>
      <c r="I2014" t="inlineStr">
        <is>
          <t>20181208010237</t>
        </is>
      </c>
      <c r="J2014" t="inlineStr">
        <is>
          <t>202304</t>
        </is>
      </c>
      <c r="K2014" t="inlineStr">
        <is>
          <t>否</t>
        </is>
      </c>
      <c r="L2014" t="inlineStr">
        <is>
          <t>否</t>
        </is>
      </c>
      <c r="M2014" t="inlineStr">
        <is>
          <t>否</t>
        </is>
      </c>
      <c r="N2014"/>
      <c r="O2014" t="inlineStr">
        <is>
          <t>否</t>
        </is>
      </c>
      <c r="P2014" t="inlineStr">
        <is>
          <t>否</t>
        </is>
      </c>
      <c r="Q2014" t="inlineStr">
        <is>
          <t>普通高等教育</t>
        </is>
      </c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</row>
    <row r="2015">
      <c r="A2015" t="inlineStr">
        <is>
          <t>11731</t>
        </is>
      </c>
      <c r="B2015" t="inlineStr">
        <is>
          <t>贵州商学院</t>
        </is>
      </c>
      <c r="C2015" t="inlineStr">
        <is>
          <t>肖露瑶</t>
        </is>
      </c>
      <c r="D2015" t="inlineStr">
        <is>
          <t>11731</t>
        </is>
      </c>
      <c r="E2015" t="inlineStr">
        <is>
          <t>120801</t>
        </is>
      </c>
      <c r="F2015" t="inlineStr">
        <is>
          <t>电子商务</t>
        </is>
      </c>
      <c r="G2015" t="inlineStr">
        <is>
          <t>电子商务</t>
        </is>
      </c>
      <c r="H2015" t="inlineStr">
        <is>
          <t>201809</t>
        </is>
      </c>
      <c r="I2015" t="inlineStr">
        <is>
          <t>20181208010256</t>
        </is>
      </c>
      <c r="J2015" t="inlineStr">
        <is>
          <t>202304</t>
        </is>
      </c>
      <c r="K2015" t="inlineStr">
        <is>
          <t>否</t>
        </is>
      </c>
      <c r="L2015" t="inlineStr">
        <is>
          <t>否</t>
        </is>
      </c>
      <c r="M2015" t="inlineStr">
        <is>
          <t>否</t>
        </is>
      </c>
      <c r="N2015"/>
      <c r="O2015" t="inlineStr">
        <is>
          <t>否</t>
        </is>
      </c>
      <c r="P2015" t="inlineStr">
        <is>
          <t>否</t>
        </is>
      </c>
      <c r="Q2015" t="inlineStr">
        <is>
          <t>普通高等教育</t>
        </is>
      </c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</row>
    <row r="2016">
      <c r="A2016" t="inlineStr">
        <is>
          <t>11731</t>
        </is>
      </c>
      <c r="B2016" t="inlineStr">
        <is>
          <t>贵州商学院</t>
        </is>
      </c>
      <c r="C2016" t="inlineStr">
        <is>
          <t>代如岚</t>
        </is>
      </c>
      <c r="D2016" t="inlineStr">
        <is>
          <t>11731</t>
        </is>
      </c>
      <c r="E2016" t="inlineStr">
        <is>
          <t>120801</t>
        </is>
      </c>
      <c r="F2016" t="inlineStr">
        <is>
          <t>电子商务</t>
        </is>
      </c>
      <c r="G2016" t="inlineStr">
        <is>
          <t>电子商务</t>
        </is>
      </c>
      <c r="H2016" t="inlineStr">
        <is>
          <t>202108</t>
        </is>
      </c>
      <c r="I2016" t="inlineStr">
        <is>
          <t>20191208010305</t>
        </is>
      </c>
      <c r="J2016" t="inlineStr">
        <is>
          <t>202306</t>
        </is>
      </c>
      <c r="K2016" t="inlineStr">
        <is>
          <t>否</t>
        </is>
      </c>
      <c r="L2016" t="inlineStr">
        <is>
          <t>否</t>
        </is>
      </c>
      <c r="M2016" t="inlineStr">
        <is>
          <t>否</t>
        </is>
      </c>
      <c r="N2016"/>
      <c r="O2016" t="inlineStr">
        <is>
          <t>否</t>
        </is>
      </c>
      <c r="P2016" t="inlineStr">
        <is>
          <t>否</t>
        </is>
      </c>
      <c r="Q2016" t="inlineStr">
        <is>
          <t>普通高等教育</t>
        </is>
      </c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</row>
    <row r="2017">
      <c r="A2017" t="inlineStr">
        <is>
          <t>11731</t>
        </is>
      </c>
      <c r="B2017" t="inlineStr">
        <is>
          <t>贵州商学院</t>
        </is>
      </c>
      <c r="C2017" t="inlineStr">
        <is>
          <t>冯钰婷</t>
        </is>
      </c>
      <c r="D2017" t="inlineStr">
        <is>
          <t>11731</t>
        </is>
      </c>
      <c r="E2017" t="inlineStr">
        <is>
          <t>120801</t>
        </is>
      </c>
      <c r="F2017" t="inlineStr">
        <is>
          <t>电子商务</t>
        </is>
      </c>
      <c r="G2017" t="inlineStr">
        <is>
          <t>电子商务</t>
        </is>
      </c>
      <c r="H2017" t="inlineStr">
        <is>
          <t>202108</t>
        </is>
      </c>
      <c r="I2017" t="inlineStr">
        <is>
          <t>20191208010306</t>
        </is>
      </c>
      <c r="J2017" t="inlineStr">
        <is>
          <t>202306</t>
        </is>
      </c>
      <c r="K2017" t="inlineStr">
        <is>
          <t>否</t>
        </is>
      </c>
      <c r="L2017" t="inlineStr">
        <is>
          <t>否</t>
        </is>
      </c>
      <c r="M2017" t="inlineStr">
        <is>
          <t>否</t>
        </is>
      </c>
      <c r="N2017"/>
      <c r="O2017" t="inlineStr">
        <is>
          <t>否</t>
        </is>
      </c>
      <c r="P2017" t="inlineStr">
        <is>
          <t>否</t>
        </is>
      </c>
      <c r="Q2017" t="inlineStr">
        <is>
          <t>普通高等教育</t>
        </is>
      </c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</row>
    <row r="2018">
      <c r="A2018" t="inlineStr">
        <is>
          <t>11731</t>
        </is>
      </c>
      <c r="B2018" t="inlineStr">
        <is>
          <t>贵州商学院</t>
        </is>
      </c>
      <c r="C2018" t="inlineStr">
        <is>
          <t>高慧鑫</t>
        </is>
      </c>
      <c r="D2018" t="inlineStr">
        <is>
          <t>11731</t>
        </is>
      </c>
      <c r="E2018" t="inlineStr">
        <is>
          <t>120801</t>
        </is>
      </c>
      <c r="F2018" t="inlineStr">
        <is>
          <t>电子商务</t>
        </is>
      </c>
      <c r="G2018" t="inlineStr">
        <is>
          <t>电子商务</t>
        </is>
      </c>
      <c r="H2018" t="inlineStr">
        <is>
          <t>202108</t>
        </is>
      </c>
      <c r="I2018" t="inlineStr">
        <is>
          <t>20191208010307</t>
        </is>
      </c>
      <c r="J2018" t="inlineStr">
        <is>
          <t>202306</t>
        </is>
      </c>
      <c r="K2018" t="inlineStr">
        <is>
          <t>否</t>
        </is>
      </c>
      <c r="L2018" t="inlineStr">
        <is>
          <t>否</t>
        </is>
      </c>
      <c r="M2018" t="inlineStr">
        <is>
          <t>否</t>
        </is>
      </c>
      <c r="N2018"/>
      <c r="O2018" t="inlineStr">
        <is>
          <t>否</t>
        </is>
      </c>
      <c r="P2018" t="inlineStr">
        <is>
          <t>否</t>
        </is>
      </c>
      <c r="Q2018" t="inlineStr">
        <is>
          <t>普通高等教育</t>
        </is>
      </c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</row>
    <row r="2019">
      <c r="A2019" t="inlineStr">
        <is>
          <t>11731</t>
        </is>
      </c>
      <c r="B2019" t="inlineStr">
        <is>
          <t>贵州商学院</t>
        </is>
      </c>
      <c r="C2019" t="inlineStr">
        <is>
          <t>郭芬艳</t>
        </is>
      </c>
      <c r="D2019" t="inlineStr">
        <is>
          <t>11731</t>
        </is>
      </c>
      <c r="E2019" t="inlineStr">
        <is>
          <t>120801</t>
        </is>
      </c>
      <c r="F2019" t="inlineStr">
        <is>
          <t>电子商务</t>
        </is>
      </c>
      <c r="G2019" t="inlineStr">
        <is>
          <t>电子商务</t>
        </is>
      </c>
      <c r="H2019" t="inlineStr">
        <is>
          <t>202108</t>
        </is>
      </c>
      <c r="I2019" t="inlineStr">
        <is>
          <t>20191208010308</t>
        </is>
      </c>
      <c r="J2019" t="inlineStr">
        <is>
          <t>202306</t>
        </is>
      </c>
      <c r="K2019" t="inlineStr">
        <is>
          <t>否</t>
        </is>
      </c>
      <c r="L2019" t="inlineStr">
        <is>
          <t>否</t>
        </is>
      </c>
      <c r="M2019" t="inlineStr">
        <is>
          <t>否</t>
        </is>
      </c>
      <c r="N2019"/>
      <c r="O2019" t="inlineStr">
        <is>
          <t>否</t>
        </is>
      </c>
      <c r="P2019" t="inlineStr">
        <is>
          <t>否</t>
        </is>
      </c>
      <c r="Q2019" t="inlineStr">
        <is>
          <t>普通高等教育</t>
        </is>
      </c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</row>
    <row r="2020">
      <c r="A2020" t="inlineStr">
        <is>
          <t>11731</t>
        </is>
      </c>
      <c r="B2020" t="inlineStr">
        <is>
          <t>贵州商学院</t>
        </is>
      </c>
      <c r="C2020" t="inlineStr">
        <is>
          <t>何芬</t>
        </is>
      </c>
      <c r="D2020" t="inlineStr">
        <is>
          <t>11731</t>
        </is>
      </c>
      <c r="E2020" t="inlineStr">
        <is>
          <t>120801</t>
        </is>
      </c>
      <c r="F2020" t="inlineStr">
        <is>
          <t>电子商务</t>
        </is>
      </c>
      <c r="G2020" t="inlineStr">
        <is>
          <t>电子商务</t>
        </is>
      </c>
      <c r="H2020" t="inlineStr">
        <is>
          <t>202108</t>
        </is>
      </c>
      <c r="I2020" t="inlineStr">
        <is>
          <t>20191208010309</t>
        </is>
      </c>
      <c r="J2020" t="inlineStr">
        <is>
          <t>202306</t>
        </is>
      </c>
      <c r="K2020" t="inlineStr">
        <is>
          <t>否</t>
        </is>
      </c>
      <c r="L2020" t="inlineStr">
        <is>
          <t>否</t>
        </is>
      </c>
      <c r="M2020" t="inlineStr">
        <is>
          <t>否</t>
        </is>
      </c>
      <c r="N2020"/>
      <c r="O2020" t="inlineStr">
        <is>
          <t>否</t>
        </is>
      </c>
      <c r="P2020" t="inlineStr">
        <is>
          <t>否</t>
        </is>
      </c>
      <c r="Q2020" t="inlineStr">
        <is>
          <t>普通高等教育</t>
        </is>
      </c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</row>
    <row r="2021">
      <c r="A2021" t="inlineStr">
        <is>
          <t>11731</t>
        </is>
      </c>
      <c r="B2021" t="inlineStr">
        <is>
          <t>贵州商学院</t>
        </is>
      </c>
      <c r="C2021" t="inlineStr">
        <is>
          <t>何莉娟</t>
        </is>
      </c>
      <c r="D2021" t="inlineStr">
        <is>
          <t>11731</t>
        </is>
      </c>
      <c r="E2021" t="inlineStr">
        <is>
          <t>120801</t>
        </is>
      </c>
      <c r="F2021" t="inlineStr">
        <is>
          <t>电子商务</t>
        </is>
      </c>
      <c r="G2021" t="inlineStr">
        <is>
          <t>电子商务</t>
        </is>
      </c>
      <c r="H2021" t="inlineStr">
        <is>
          <t>202108</t>
        </is>
      </c>
      <c r="I2021" t="inlineStr">
        <is>
          <t>20191208010310</t>
        </is>
      </c>
      <c r="J2021" t="inlineStr">
        <is>
          <t>202306</t>
        </is>
      </c>
      <c r="K2021" t="inlineStr">
        <is>
          <t>否</t>
        </is>
      </c>
      <c r="L2021" t="inlineStr">
        <is>
          <t>否</t>
        </is>
      </c>
      <c r="M2021" t="inlineStr">
        <is>
          <t>否</t>
        </is>
      </c>
      <c r="N2021"/>
      <c r="O2021" t="inlineStr">
        <is>
          <t>否</t>
        </is>
      </c>
      <c r="P2021" t="inlineStr">
        <is>
          <t>否</t>
        </is>
      </c>
      <c r="Q2021" t="inlineStr">
        <is>
          <t>普通高等教育</t>
        </is>
      </c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</row>
    <row r="2022">
      <c r="A2022" t="inlineStr">
        <is>
          <t>11731</t>
        </is>
      </c>
      <c r="B2022" t="inlineStr">
        <is>
          <t>贵州商学院</t>
        </is>
      </c>
      <c r="C2022" t="inlineStr">
        <is>
          <t>张芸</t>
        </is>
      </c>
      <c r="D2022" t="inlineStr">
        <is>
          <t>11731</t>
        </is>
      </c>
      <c r="E2022" t="inlineStr">
        <is>
          <t>120801</t>
        </is>
      </c>
      <c r="F2022" t="inlineStr">
        <is>
          <t>电子商务</t>
        </is>
      </c>
      <c r="G2022" t="inlineStr">
        <is>
          <t>电子商务</t>
        </is>
      </c>
      <c r="H2022" t="inlineStr">
        <is>
          <t>201909</t>
        </is>
      </c>
      <c r="I2022" t="inlineStr">
        <is>
          <t>20191208010157</t>
        </is>
      </c>
      <c r="J2022" t="inlineStr">
        <is>
          <t>202306</t>
        </is>
      </c>
      <c r="K2022" t="inlineStr">
        <is>
          <t>否</t>
        </is>
      </c>
      <c r="L2022" t="inlineStr">
        <is>
          <t>否</t>
        </is>
      </c>
      <c r="M2022" t="inlineStr">
        <is>
          <t>否</t>
        </is>
      </c>
      <c r="N2022"/>
      <c r="O2022" t="inlineStr">
        <is>
          <t>否</t>
        </is>
      </c>
      <c r="P2022" t="inlineStr">
        <is>
          <t>否</t>
        </is>
      </c>
      <c r="Q2022" t="inlineStr">
        <is>
          <t>普通高等教育</t>
        </is>
      </c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</row>
    <row r="2023">
      <c r="A2023" t="inlineStr">
        <is>
          <t>11731</t>
        </is>
      </c>
      <c r="B2023" t="inlineStr">
        <is>
          <t>贵州商学院</t>
        </is>
      </c>
      <c r="C2023" t="inlineStr">
        <is>
          <t>覃忠翠</t>
        </is>
      </c>
      <c r="D2023" t="inlineStr">
        <is>
          <t>11731</t>
        </is>
      </c>
      <c r="E2023" t="inlineStr">
        <is>
          <t>120801</t>
        </is>
      </c>
      <c r="F2023" t="inlineStr">
        <is>
          <t>电子商务</t>
        </is>
      </c>
      <c r="G2023" t="inlineStr">
        <is>
          <t>电子商务</t>
        </is>
      </c>
      <c r="H2023" t="inlineStr">
        <is>
          <t>201909</t>
        </is>
      </c>
      <c r="I2023" t="inlineStr">
        <is>
          <t>20191208010158</t>
        </is>
      </c>
      <c r="J2023" t="inlineStr">
        <is>
          <t>202306</t>
        </is>
      </c>
      <c r="K2023" t="inlineStr">
        <is>
          <t>否</t>
        </is>
      </c>
      <c r="L2023" t="inlineStr">
        <is>
          <t>否</t>
        </is>
      </c>
      <c r="M2023" t="inlineStr">
        <is>
          <t>否</t>
        </is>
      </c>
      <c r="N2023"/>
      <c r="O2023" t="inlineStr">
        <is>
          <t>否</t>
        </is>
      </c>
      <c r="P2023" t="inlineStr">
        <is>
          <t>否</t>
        </is>
      </c>
      <c r="Q2023" t="inlineStr">
        <is>
          <t>普通高等教育</t>
        </is>
      </c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</row>
    <row r="2024">
      <c r="A2024" t="inlineStr">
        <is>
          <t>11731</t>
        </is>
      </c>
      <c r="B2024" t="inlineStr">
        <is>
          <t>贵州商学院</t>
        </is>
      </c>
      <c r="C2024" t="inlineStr">
        <is>
          <t>龙寒诗</t>
        </is>
      </c>
      <c r="D2024" t="inlineStr">
        <is>
          <t>11731</t>
        </is>
      </c>
      <c r="E2024" t="inlineStr">
        <is>
          <t>120801</t>
        </is>
      </c>
      <c r="F2024" t="inlineStr">
        <is>
          <t>电子商务</t>
        </is>
      </c>
      <c r="G2024" t="inlineStr">
        <is>
          <t>电子商务</t>
        </is>
      </c>
      <c r="H2024" t="inlineStr">
        <is>
          <t>201909</t>
        </is>
      </c>
      <c r="I2024" t="inlineStr">
        <is>
          <t>20191208010159</t>
        </is>
      </c>
      <c r="J2024" t="inlineStr">
        <is>
          <t>202306</t>
        </is>
      </c>
      <c r="K2024" t="inlineStr">
        <is>
          <t>否</t>
        </is>
      </c>
      <c r="L2024" t="inlineStr">
        <is>
          <t>否</t>
        </is>
      </c>
      <c r="M2024" t="inlineStr">
        <is>
          <t>否</t>
        </is>
      </c>
      <c r="N2024"/>
      <c r="O2024" t="inlineStr">
        <is>
          <t>否</t>
        </is>
      </c>
      <c r="P2024" t="inlineStr">
        <is>
          <t>否</t>
        </is>
      </c>
      <c r="Q2024" t="inlineStr">
        <is>
          <t>普通高等教育</t>
        </is>
      </c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</row>
    <row r="2025">
      <c r="A2025" t="inlineStr">
        <is>
          <t>11731</t>
        </is>
      </c>
      <c r="B2025" t="inlineStr">
        <is>
          <t>贵州商学院</t>
        </is>
      </c>
      <c r="C2025" t="inlineStr">
        <is>
          <t>苏朋</t>
        </is>
      </c>
      <c r="D2025" t="inlineStr">
        <is>
          <t>11731</t>
        </is>
      </c>
      <c r="E2025" t="inlineStr">
        <is>
          <t>120801</t>
        </is>
      </c>
      <c r="F2025" t="inlineStr">
        <is>
          <t>电子商务</t>
        </is>
      </c>
      <c r="G2025" t="inlineStr">
        <is>
          <t>电子商务</t>
        </is>
      </c>
      <c r="H2025" t="inlineStr">
        <is>
          <t>201909</t>
        </is>
      </c>
      <c r="I2025" t="inlineStr">
        <is>
          <t>20191208010160</t>
        </is>
      </c>
      <c r="J2025" t="inlineStr">
        <is>
          <t>202306</t>
        </is>
      </c>
      <c r="K2025" t="inlineStr">
        <is>
          <t>否</t>
        </is>
      </c>
      <c r="L2025" t="inlineStr">
        <is>
          <t>否</t>
        </is>
      </c>
      <c r="M2025" t="inlineStr">
        <is>
          <t>否</t>
        </is>
      </c>
      <c r="N2025"/>
      <c r="O2025" t="inlineStr">
        <is>
          <t>否</t>
        </is>
      </c>
      <c r="P2025" t="inlineStr">
        <is>
          <t>否</t>
        </is>
      </c>
      <c r="Q2025" t="inlineStr">
        <is>
          <t>普通高等教育</t>
        </is>
      </c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</row>
    <row r="2026">
      <c r="A2026" t="inlineStr">
        <is>
          <t>11731</t>
        </is>
      </c>
      <c r="B2026" t="inlineStr">
        <is>
          <t>贵州商学院</t>
        </is>
      </c>
      <c r="C2026" t="inlineStr">
        <is>
          <t>吴占义</t>
        </is>
      </c>
      <c r="D2026" t="inlineStr">
        <is>
          <t>11731</t>
        </is>
      </c>
      <c r="E2026" t="inlineStr">
        <is>
          <t>120801</t>
        </is>
      </c>
      <c r="F2026" t="inlineStr">
        <is>
          <t>电子商务</t>
        </is>
      </c>
      <c r="G2026" t="inlineStr">
        <is>
          <t>电子商务</t>
        </is>
      </c>
      <c r="H2026" t="inlineStr">
        <is>
          <t>201909</t>
        </is>
      </c>
      <c r="I2026" t="inlineStr">
        <is>
          <t>20191208010201</t>
        </is>
      </c>
      <c r="J2026" t="inlineStr">
        <is>
          <t>202306</t>
        </is>
      </c>
      <c r="K2026" t="inlineStr">
        <is>
          <t>否</t>
        </is>
      </c>
      <c r="L2026" t="inlineStr">
        <is>
          <t>否</t>
        </is>
      </c>
      <c r="M2026" t="inlineStr">
        <is>
          <t>否</t>
        </is>
      </c>
      <c r="N2026"/>
      <c r="O2026" t="inlineStr">
        <is>
          <t>否</t>
        </is>
      </c>
      <c r="P2026" t="inlineStr">
        <is>
          <t>否</t>
        </is>
      </c>
      <c r="Q2026" t="inlineStr">
        <is>
          <t>普通高等教育</t>
        </is>
      </c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</row>
    <row r="2027">
      <c r="A2027" t="inlineStr">
        <is>
          <t>11731</t>
        </is>
      </c>
      <c r="B2027" t="inlineStr">
        <is>
          <t>贵州商学院</t>
        </is>
      </c>
      <c r="C2027" t="inlineStr">
        <is>
          <t>赵莲双</t>
        </is>
      </c>
      <c r="D2027" t="inlineStr">
        <is>
          <t>11731</t>
        </is>
      </c>
      <c r="E2027" t="inlineStr">
        <is>
          <t>120801</t>
        </is>
      </c>
      <c r="F2027" t="inlineStr">
        <is>
          <t>电子商务</t>
        </is>
      </c>
      <c r="G2027" t="inlineStr">
        <is>
          <t>电子商务</t>
        </is>
      </c>
      <c r="H2027" t="inlineStr">
        <is>
          <t>201909</t>
        </is>
      </c>
      <c r="I2027" t="inlineStr">
        <is>
          <t>20191208010202</t>
        </is>
      </c>
      <c r="J2027" t="inlineStr">
        <is>
          <t>202306</t>
        </is>
      </c>
      <c r="K2027" t="inlineStr">
        <is>
          <t>否</t>
        </is>
      </c>
      <c r="L2027" t="inlineStr">
        <is>
          <t>否</t>
        </is>
      </c>
      <c r="M2027" t="inlineStr">
        <is>
          <t>否</t>
        </is>
      </c>
      <c r="N2027"/>
      <c r="O2027" t="inlineStr">
        <is>
          <t>否</t>
        </is>
      </c>
      <c r="P2027" t="inlineStr">
        <is>
          <t>否</t>
        </is>
      </c>
      <c r="Q2027" t="inlineStr">
        <is>
          <t>普通高等教育</t>
        </is>
      </c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</row>
    <row r="2028">
      <c r="A2028" t="inlineStr">
        <is>
          <t>11731</t>
        </is>
      </c>
      <c r="B2028" t="inlineStr">
        <is>
          <t>贵州商学院</t>
        </is>
      </c>
      <c r="C2028" t="inlineStr">
        <is>
          <t>陈星旭</t>
        </is>
      </c>
      <c r="D2028" t="inlineStr">
        <is>
          <t>11731</t>
        </is>
      </c>
      <c r="E2028" t="inlineStr">
        <is>
          <t>120801</t>
        </is>
      </c>
      <c r="F2028" t="inlineStr">
        <is>
          <t>电子商务</t>
        </is>
      </c>
      <c r="G2028" t="inlineStr">
        <is>
          <t>电子商务</t>
        </is>
      </c>
      <c r="H2028" t="inlineStr">
        <is>
          <t>201909</t>
        </is>
      </c>
      <c r="I2028" t="inlineStr">
        <is>
          <t>20191208010203</t>
        </is>
      </c>
      <c r="J2028" t="inlineStr">
        <is>
          <t>202306</t>
        </is>
      </c>
      <c r="K2028" t="inlineStr">
        <is>
          <t>否</t>
        </is>
      </c>
      <c r="L2028" t="inlineStr">
        <is>
          <t>否</t>
        </is>
      </c>
      <c r="M2028" t="inlineStr">
        <is>
          <t>否</t>
        </is>
      </c>
      <c r="N2028"/>
      <c r="O2028" t="inlineStr">
        <is>
          <t>否</t>
        </is>
      </c>
      <c r="P2028" t="inlineStr">
        <is>
          <t>否</t>
        </is>
      </c>
      <c r="Q2028" t="inlineStr">
        <is>
          <t>普通高等教育</t>
        </is>
      </c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</row>
    <row r="2029">
      <c r="A2029" t="inlineStr">
        <is>
          <t>11731</t>
        </is>
      </c>
      <c r="B2029" t="inlineStr">
        <is>
          <t>贵州商学院</t>
        </is>
      </c>
      <c r="C2029" t="inlineStr">
        <is>
          <t>李钰</t>
        </is>
      </c>
      <c r="D2029" t="inlineStr">
        <is>
          <t>11731</t>
        </is>
      </c>
      <c r="E2029" t="inlineStr">
        <is>
          <t>120801</t>
        </is>
      </c>
      <c r="F2029" t="inlineStr">
        <is>
          <t>电子商务</t>
        </is>
      </c>
      <c r="G2029" t="inlineStr">
        <is>
          <t>电子商务</t>
        </is>
      </c>
      <c r="H2029" t="inlineStr">
        <is>
          <t>201909</t>
        </is>
      </c>
      <c r="I2029" t="inlineStr">
        <is>
          <t>20191208010253</t>
        </is>
      </c>
      <c r="J2029" t="inlineStr">
        <is>
          <t>202306</t>
        </is>
      </c>
      <c r="K2029" t="inlineStr">
        <is>
          <t>否</t>
        </is>
      </c>
      <c r="L2029" t="inlineStr">
        <is>
          <t>否</t>
        </is>
      </c>
      <c r="M2029" t="inlineStr">
        <is>
          <t>否</t>
        </is>
      </c>
      <c r="N2029"/>
      <c r="O2029" t="inlineStr">
        <is>
          <t>否</t>
        </is>
      </c>
      <c r="P2029" t="inlineStr">
        <is>
          <t>否</t>
        </is>
      </c>
      <c r="Q2029" t="inlineStr">
        <is>
          <t>普通高等教育</t>
        </is>
      </c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</row>
    <row r="2030">
      <c r="A2030" t="inlineStr">
        <is>
          <t>11731</t>
        </is>
      </c>
      <c r="B2030" t="inlineStr">
        <is>
          <t>贵州商学院</t>
        </is>
      </c>
      <c r="C2030" t="inlineStr">
        <is>
          <t>夏春梅</t>
        </is>
      </c>
      <c r="D2030" t="inlineStr">
        <is>
          <t>11731</t>
        </is>
      </c>
      <c r="E2030" t="inlineStr">
        <is>
          <t>120801</t>
        </is>
      </c>
      <c r="F2030" t="inlineStr">
        <is>
          <t>电子商务</t>
        </is>
      </c>
      <c r="G2030" t="inlineStr">
        <is>
          <t>电子商务</t>
        </is>
      </c>
      <c r="H2030" t="inlineStr">
        <is>
          <t>201909</t>
        </is>
      </c>
      <c r="I2030" t="inlineStr">
        <is>
          <t>20191208010254</t>
        </is>
      </c>
      <c r="J2030" t="inlineStr">
        <is>
          <t>202306</t>
        </is>
      </c>
      <c r="K2030" t="inlineStr">
        <is>
          <t>否</t>
        </is>
      </c>
      <c r="L2030" t="inlineStr">
        <is>
          <t>否</t>
        </is>
      </c>
      <c r="M2030" t="inlineStr">
        <is>
          <t>否</t>
        </is>
      </c>
      <c r="N2030"/>
      <c r="O2030" t="inlineStr">
        <is>
          <t>否</t>
        </is>
      </c>
      <c r="P2030" t="inlineStr">
        <is>
          <t>否</t>
        </is>
      </c>
      <c r="Q2030" t="inlineStr">
        <is>
          <t>普通高等教育</t>
        </is>
      </c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</row>
    <row r="2031">
      <c r="A2031" t="inlineStr">
        <is>
          <t>11731</t>
        </is>
      </c>
      <c r="B2031" t="inlineStr">
        <is>
          <t>贵州商学院</t>
        </is>
      </c>
      <c r="C2031" t="inlineStr">
        <is>
          <t>罗树苗</t>
        </is>
      </c>
      <c r="D2031" t="inlineStr">
        <is>
          <t>11731</t>
        </is>
      </c>
      <c r="E2031" t="inlineStr">
        <is>
          <t>120801</t>
        </is>
      </c>
      <c r="F2031" t="inlineStr">
        <is>
          <t>电子商务</t>
        </is>
      </c>
      <c r="G2031" t="inlineStr">
        <is>
          <t>电子商务</t>
        </is>
      </c>
      <c r="H2031" t="inlineStr">
        <is>
          <t>201909</t>
        </is>
      </c>
      <c r="I2031" t="inlineStr">
        <is>
          <t>20191208010255</t>
        </is>
      </c>
      <c r="J2031" t="inlineStr">
        <is>
          <t>202306</t>
        </is>
      </c>
      <c r="K2031" t="inlineStr">
        <is>
          <t>否</t>
        </is>
      </c>
      <c r="L2031" t="inlineStr">
        <is>
          <t>否</t>
        </is>
      </c>
      <c r="M2031" t="inlineStr">
        <is>
          <t>否</t>
        </is>
      </c>
      <c r="N2031"/>
      <c r="O2031" t="inlineStr">
        <is>
          <t>否</t>
        </is>
      </c>
      <c r="P2031" t="inlineStr">
        <is>
          <t>否</t>
        </is>
      </c>
      <c r="Q2031" t="inlineStr">
        <is>
          <t>普通高等教育</t>
        </is>
      </c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</row>
    <row r="2032">
      <c r="A2032" t="inlineStr">
        <is>
          <t>11731</t>
        </is>
      </c>
      <c r="B2032" t="inlineStr">
        <is>
          <t>贵州商学院</t>
        </is>
      </c>
      <c r="C2032" t="inlineStr">
        <is>
          <t>陈立智</t>
        </is>
      </c>
      <c r="D2032" t="inlineStr">
        <is>
          <t>11731</t>
        </is>
      </c>
      <c r="E2032" t="inlineStr">
        <is>
          <t>120801</t>
        </is>
      </c>
      <c r="F2032" t="inlineStr">
        <is>
          <t>电子商务</t>
        </is>
      </c>
      <c r="G2032" t="inlineStr">
        <is>
          <t>电子商务</t>
        </is>
      </c>
      <c r="H2032" t="inlineStr">
        <is>
          <t>201909</t>
        </is>
      </c>
      <c r="I2032" t="inlineStr">
        <is>
          <t>20191208010112</t>
        </is>
      </c>
      <c r="J2032" t="inlineStr">
        <is>
          <t>202306</t>
        </is>
      </c>
      <c r="K2032" t="inlineStr">
        <is>
          <t>否</t>
        </is>
      </c>
      <c r="L2032" t="inlineStr">
        <is>
          <t>否</t>
        </is>
      </c>
      <c r="M2032" t="inlineStr">
        <is>
          <t>否</t>
        </is>
      </c>
      <c r="N2032"/>
      <c r="O2032" t="inlineStr">
        <is>
          <t>否</t>
        </is>
      </c>
      <c r="P2032" t="inlineStr">
        <is>
          <t>否</t>
        </is>
      </c>
      <c r="Q2032" t="inlineStr">
        <is>
          <t>普通高等教育</t>
        </is>
      </c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</row>
    <row r="2033">
      <c r="A2033" t="inlineStr">
        <is>
          <t>11731</t>
        </is>
      </c>
      <c r="B2033" t="inlineStr">
        <is>
          <t>贵州商学院</t>
        </is>
      </c>
      <c r="C2033" t="inlineStr">
        <is>
          <t>杨广念</t>
        </is>
      </c>
      <c r="D2033" t="inlineStr">
        <is>
          <t>11731</t>
        </is>
      </c>
      <c r="E2033" t="inlineStr">
        <is>
          <t>120801</t>
        </is>
      </c>
      <c r="F2033" t="inlineStr">
        <is>
          <t>电子商务</t>
        </is>
      </c>
      <c r="G2033" t="inlineStr">
        <is>
          <t>电子商务</t>
        </is>
      </c>
      <c r="H2033" t="inlineStr">
        <is>
          <t>201909</t>
        </is>
      </c>
      <c r="I2033" t="inlineStr">
        <is>
          <t>20191208010113</t>
        </is>
      </c>
      <c r="J2033" t="inlineStr">
        <is>
          <t>202306</t>
        </is>
      </c>
      <c r="K2033" t="inlineStr">
        <is>
          <t>否</t>
        </is>
      </c>
      <c r="L2033" t="inlineStr">
        <is>
          <t>否</t>
        </is>
      </c>
      <c r="M2033" t="inlineStr">
        <is>
          <t>否</t>
        </is>
      </c>
      <c r="N2033"/>
      <c r="O2033" t="inlineStr">
        <is>
          <t>否</t>
        </is>
      </c>
      <c r="P2033" t="inlineStr">
        <is>
          <t>否</t>
        </is>
      </c>
      <c r="Q2033" t="inlineStr">
        <is>
          <t>普通高等教育</t>
        </is>
      </c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</row>
    <row r="2034">
      <c r="A2034" t="inlineStr">
        <is>
          <t>11731</t>
        </is>
      </c>
      <c r="B2034" t="inlineStr">
        <is>
          <t>贵州商学院</t>
        </is>
      </c>
      <c r="C2034" t="inlineStr">
        <is>
          <t>赵仁杰</t>
        </is>
      </c>
      <c r="D2034" t="inlineStr">
        <is>
          <t>11731</t>
        </is>
      </c>
      <c r="E2034" t="inlineStr">
        <is>
          <t>120801</t>
        </is>
      </c>
      <c r="F2034" t="inlineStr">
        <is>
          <t>电子商务</t>
        </is>
      </c>
      <c r="G2034" t="inlineStr">
        <is>
          <t>电子商务</t>
        </is>
      </c>
      <c r="H2034" t="inlineStr">
        <is>
          <t>201909</t>
        </is>
      </c>
      <c r="I2034" t="inlineStr">
        <is>
          <t>20191208010114</t>
        </is>
      </c>
      <c r="J2034" t="inlineStr">
        <is>
          <t>202306</t>
        </is>
      </c>
      <c r="K2034" t="inlineStr">
        <is>
          <t>否</t>
        </is>
      </c>
      <c r="L2034" t="inlineStr">
        <is>
          <t>否</t>
        </is>
      </c>
      <c r="M2034" t="inlineStr">
        <is>
          <t>否</t>
        </is>
      </c>
      <c r="N2034"/>
      <c r="O2034" t="inlineStr">
        <is>
          <t>否</t>
        </is>
      </c>
      <c r="P2034" t="inlineStr">
        <is>
          <t>否</t>
        </is>
      </c>
      <c r="Q2034" t="inlineStr">
        <is>
          <t>普通高等教育</t>
        </is>
      </c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</row>
    <row r="2035">
      <c r="A2035" t="inlineStr">
        <is>
          <t>11731</t>
        </is>
      </c>
      <c r="B2035" t="inlineStr">
        <is>
          <t>贵州商学院</t>
        </is>
      </c>
      <c r="C2035" t="inlineStr">
        <is>
          <t>赵佰杨</t>
        </is>
      </c>
      <c r="D2035" t="inlineStr">
        <is>
          <t>11731</t>
        </is>
      </c>
      <c r="E2035" t="inlineStr">
        <is>
          <t>120801</t>
        </is>
      </c>
      <c r="F2035" t="inlineStr">
        <is>
          <t>电子商务</t>
        </is>
      </c>
      <c r="G2035" t="inlineStr">
        <is>
          <t>电子商务</t>
        </is>
      </c>
      <c r="H2035" t="inlineStr">
        <is>
          <t>201909</t>
        </is>
      </c>
      <c r="I2035" t="inlineStr">
        <is>
          <t>20191208010106</t>
        </is>
      </c>
      <c r="J2035" t="inlineStr">
        <is>
          <t>202306</t>
        </is>
      </c>
      <c r="K2035" t="inlineStr">
        <is>
          <t>否</t>
        </is>
      </c>
      <c r="L2035" t="inlineStr">
        <is>
          <t>否</t>
        </is>
      </c>
      <c r="M2035" t="inlineStr">
        <is>
          <t>否</t>
        </is>
      </c>
      <c r="N2035"/>
      <c r="O2035" t="inlineStr">
        <is>
          <t>否</t>
        </is>
      </c>
      <c r="P2035" t="inlineStr">
        <is>
          <t>否</t>
        </is>
      </c>
      <c r="Q2035" t="inlineStr">
        <is>
          <t>普通高等教育</t>
        </is>
      </c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</row>
    <row r="2036">
      <c r="A2036" t="inlineStr">
        <is>
          <t>11731</t>
        </is>
      </c>
      <c r="B2036" t="inlineStr">
        <is>
          <t>贵州商学院</t>
        </is>
      </c>
      <c r="C2036" t="inlineStr">
        <is>
          <t>陈聪</t>
        </is>
      </c>
      <c r="D2036" t="inlineStr">
        <is>
          <t>11731</t>
        </is>
      </c>
      <c r="E2036" t="inlineStr">
        <is>
          <t>120801</t>
        </is>
      </c>
      <c r="F2036" t="inlineStr">
        <is>
          <t>电子商务</t>
        </is>
      </c>
      <c r="G2036" t="inlineStr">
        <is>
          <t>电子商务</t>
        </is>
      </c>
      <c r="H2036" t="inlineStr">
        <is>
          <t>201909</t>
        </is>
      </c>
      <c r="I2036" t="inlineStr">
        <is>
          <t>20191208010108</t>
        </is>
      </c>
      <c r="J2036" t="inlineStr">
        <is>
          <t>202306</t>
        </is>
      </c>
      <c r="K2036" t="inlineStr">
        <is>
          <t>否</t>
        </is>
      </c>
      <c r="L2036" t="inlineStr">
        <is>
          <t>否</t>
        </is>
      </c>
      <c r="M2036" t="inlineStr">
        <is>
          <t>否</t>
        </is>
      </c>
      <c r="N2036"/>
      <c r="O2036" t="inlineStr">
        <is>
          <t>否</t>
        </is>
      </c>
      <c r="P2036" t="inlineStr">
        <is>
          <t>否</t>
        </is>
      </c>
      <c r="Q2036" t="inlineStr">
        <is>
          <t>普通高等教育</t>
        </is>
      </c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</row>
    <row r="2037">
      <c r="A2037" t="inlineStr">
        <is>
          <t>11731</t>
        </is>
      </c>
      <c r="B2037" t="inlineStr">
        <is>
          <t>贵州商学院</t>
        </is>
      </c>
      <c r="C2037" t="inlineStr">
        <is>
          <t>郑文籍</t>
        </is>
      </c>
      <c r="D2037" t="inlineStr">
        <is>
          <t>11731</t>
        </is>
      </c>
      <c r="E2037" t="inlineStr">
        <is>
          <t>120801</t>
        </is>
      </c>
      <c r="F2037" t="inlineStr">
        <is>
          <t>电子商务</t>
        </is>
      </c>
      <c r="G2037" t="inlineStr">
        <is>
          <t>电子商务</t>
        </is>
      </c>
      <c r="H2037" t="inlineStr">
        <is>
          <t>201909</t>
        </is>
      </c>
      <c r="I2037" t="inlineStr">
        <is>
          <t>20191208010109</t>
        </is>
      </c>
      <c r="J2037" t="inlineStr">
        <is>
          <t>202306</t>
        </is>
      </c>
      <c r="K2037" t="inlineStr">
        <is>
          <t>否</t>
        </is>
      </c>
      <c r="L2037" t="inlineStr">
        <is>
          <t>否</t>
        </is>
      </c>
      <c r="M2037" t="inlineStr">
        <is>
          <t>否</t>
        </is>
      </c>
      <c r="N2037"/>
      <c r="O2037" t="inlineStr">
        <is>
          <t>否</t>
        </is>
      </c>
      <c r="P2037" t="inlineStr">
        <is>
          <t>否</t>
        </is>
      </c>
      <c r="Q2037" t="inlineStr">
        <is>
          <t>普通高等教育</t>
        </is>
      </c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</row>
    <row r="2038">
      <c r="A2038" t="inlineStr">
        <is>
          <t>11731</t>
        </is>
      </c>
      <c r="B2038" t="inlineStr">
        <is>
          <t>贵州商学院</t>
        </is>
      </c>
      <c r="C2038" t="inlineStr">
        <is>
          <t>王富阳</t>
        </is>
      </c>
      <c r="D2038" t="inlineStr">
        <is>
          <t>11731</t>
        </is>
      </c>
      <c r="E2038" t="inlineStr">
        <is>
          <t>120801</t>
        </is>
      </c>
      <c r="F2038" t="inlineStr">
        <is>
          <t>电子商务</t>
        </is>
      </c>
      <c r="G2038" t="inlineStr">
        <is>
          <t>电子商务</t>
        </is>
      </c>
      <c r="H2038" t="inlineStr">
        <is>
          <t>201909</t>
        </is>
      </c>
      <c r="I2038" t="inlineStr">
        <is>
          <t>20191208010110</t>
        </is>
      </c>
      <c r="J2038" t="inlineStr">
        <is>
          <t>202306</t>
        </is>
      </c>
      <c r="K2038" t="inlineStr">
        <is>
          <t>否</t>
        </is>
      </c>
      <c r="L2038" t="inlineStr">
        <is>
          <t>否</t>
        </is>
      </c>
      <c r="M2038" t="inlineStr">
        <is>
          <t>否</t>
        </is>
      </c>
      <c r="N2038"/>
      <c r="O2038" t="inlineStr">
        <is>
          <t>否</t>
        </is>
      </c>
      <c r="P2038" t="inlineStr">
        <is>
          <t>否</t>
        </is>
      </c>
      <c r="Q2038" t="inlineStr">
        <is>
          <t>普通高等教育</t>
        </is>
      </c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</row>
    <row r="2039">
      <c r="A2039" t="inlineStr">
        <is>
          <t>11731</t>
        </is>
      </c>
      <c r="B2039" t="inlineStr">
        <is>
          <t>贵州商学院</t>
        </is>
      </c>
      <c r="C2039" t="inlineStr">
        <is>
          <t>许发琼</t>
        </is>
      </c>
      <c r="D2039" t="inlineStr">
        <is>
          <t>11731</t>
        </is>
      </c>
      <c r="E2039" t="inlineStr">
        <is>
          <t>120801</t>
        </is>
      </c>
      <c r="F2039" t="inlineStr">
        <is>
          <t>电子商务</t>
        </is>
      </c>
      <c r="G2039" t="inlineStr">
        <is>
          <t>电子商务</t>
        </is>
      </c>
      <c r="H2039" t="inlineStr">
        <is>
          <t>202108</t>
        </is>
      </c>
      <c r="I2039" t="inlineStr">
        <is>
          <t>20191208010340</t>
        </is>
      </c>
      <c r="J2039" t="inlineStr">
        <is>
          <t>202306</t>
        </is>
      </c>
      <c r="K2039" t="inlineStr">
        <is>
          <t>否</t>
        </is>
      </c>
      <c r="L2039" t="inlineStr">
        <is>
          <t>否</t>
        </is>
      </c>
      <c r="M2039" t="inlineStr">
        <is>
          <t>否</t>
        </is>
      </c>
      <c r="N2039"/>
      <c r="O2039" t="inlineStr">
        <is>
          <t>否</t>
        </is>
      </c>
      <c r="P2039" t="inlineStr">
        <is>
          <t>否</t>
        </is>
      </c>
      <c r="Q2039" t="inlineStr">
        <is>
          <t>普通高等教育</t>
        </is>
      </c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</row>
    <row r="2040">
      <c r="A2040" t="inlineStr">
        <is>
          <t>11731</t>
        </is>
      </c>
      <c r="B2040" t="inlineStr">
        <is>
          <t>贵州商学院</t>
        </is>
      </c>
      <c r="C2040" t="inlineStr">
        <is>
          <t>鄢梅</t>
        </is>
      </c>
      <c r="D2040" t="inlineStr">
        <is>
          <t>11731</t>
        </is>
      </c>
      <c r="E2040" t="inlineStr">
        <is>
          <t>120801</t>
        </is>
      </c>
      <c r="F2040" t="inlineStr">
        <is>
          <t>电子商务</t>
        </is>
      </c>
      <c r="G2040" t="inlineStr">
        <is>
          <t>电子商务</t>
        </is>
      </c>
      <c r="H2040" t="inlineStr">
        <is>
          <t>202108</t>
        </is>
      </c>
      <c r="I2040" t="inlineStr">
        <is>
          <t>20191208010341</t>
        </is>
      </c>
      <c r="J2040" t="inlineStr">
        <is>
          <t>202306</t>
        </is>
      </c>
      <c r="K2040" t="inlineStr">
        <is>
          <t>否</t>
        </is>
      </c>
      <c r="L2040" t="inlineStr">
        <is>
          <t>否</t>
        </is>
      </c>
      <c r="M2040" t="inlineStr">
        <is>
          <t>否</t>
        </is>
      </c>
      <c r="N2040"/>
      <c r="O2040" t="inlineStr">
        <is>
          <t>否</t>
        </is>
      </c>
      <c r="P2040" t="inlineStr">
        <is>
          <t>否</t>
        </is>
      </c>
      <c r="Q2040" t="inlineStr">
        <is>
          <t>普通高等教育</t>
        </is>
      </c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</row>
    <row r="2041">
      <c r="A2041" t="inlineStr">
        <is>
          <t>11731</t>
        </is>
      </c>
      <c r="B2041" t="inlineStr">
        <is>
          <t>贵州商学院</t>
        </is>
      </c>
      <c r="C2041" t="inlineStr">
        <is>
          <t>杨东</t>
        </is>
      </c>
      <c r="D2041" t="inlineStr">
        <is>
          <t>11731</t>
        </is>
      </c>
      <c r="E2041" t="inlineStr">
        <is>
          <t>120801</t>
        </is>
      </c>
      <c r="F2041" t="inlineStr">
        <is>
          <t>电子商务</t>
        </is>
      </c>
      <c r="G2041" t="inlineStr">
        <is>
          <t>电子商务</t>
        </is>
      </c>
      <c r="H2041" t="inlineStr">
        <is>
          <t>202108</t>
        </is>
      </c>
      <c r="I2041" t="inlineStr">
        <is>
          <t>20191208010342</t>
        </is>
      </c>
      <c r="J2041" t="inlineStr">
        <is>
          <t>202306</t>
        </is>
      </c>
      <c r="K2041" t="inlineStr">
        <is>
          <t>否</t>
        </is>
      </c>
      <c r="L2041" t="inlineStr">
        <is>
          <t>否</t>
        </is>
      </c>
      <c r="M2041" t="inlineStr">
        <is>
          <t>否</t>
        </is>
      </c>
      <c r="N2041"/>
      <c r="O2041" t="inlineStr">
        <is>
          <t>否</t>
        </is>
      </c>
      <c r="P2041" t="inlineStr">
        <is>
          <t>否</t>
        </is>
      </c>
      <c r="Q2041" t="inlineStr">
        <is>
          <t>普通高等教育</t>
        </is>
      </c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</row>
    <row r="2042">
      <c r="A2042" t="inlineStr">
        <is>
          <t>11731</t>
        </is>
      </c>
      <c r="B2042" t="inlineStr">
        <is>
          <t>贵州商学院</t>
        </is>
      </c>
      <c r="C2042" t="inlineStr">
        <is>
          <t>周贵梅</t>
        </is>
      </c>
      <c r="D2042" t="inlineStr">
        <is>
          <t>11731</t>
        </is>
      </c>
      <c r="E2042" t="inlineStr">
        <is>
          <t>120801</t>
        </is>
      </c>
      <c r="F2042" t="inlineStr">
        <is>
          <t>电子商务</t>
        </is>
      </c>
      <c r="G2042" t="inlineStr">
        <is>
          <t>电子商务</t>
        </is>
      </c>
      <c r="H2042" t="inlineStr">
        <is>
          <t>202108</t>
        </is>
      </c>
      <c r="I2042" t="inlineStr">
        <is>
          <t>20191208010350</t>
        </is>
      </c>
      <c r="J2042" t="inlineStr">
        <is>
          <t>202306</t>
        </is>
      </c>
      <c r="K2042" t="inlineStr">
        <is>
          <t>否</t>
        </is>
      </c>
      <c r="L2042" t="inlineStr">
        <is>
          <t>否</t>
        </is>
      </c>
      <c r="M2042" t="inlineStr">
        <is>
          <t>否</t>
        </is>
      </c>
      <c r="N2042"/>
      <c r="O2042" t="inlineStr">
        <is>
          <t>否</t>
        </is>
      </c>
      <c r="P2042" t="inlineStr">
        <is>
          <t>否</t>
        </is>
      </c>
      <c r="Q2042" t="inlineStr">
        <is>
          <t>普通高等教育</t>
        </is>
      </c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</row>
    <row r="2043">
      <c r="A2043" t="inlineStr">
        <is>
          <t>11731</t>
        </is>
      </c>
      <c r="B2043" t="inlineStr">
        <is>
          <t>贵州商学院</t>
        </is>
      </c>
      <c r="C2043" t="inlineStr">
        <is>
          <t>王桃</t>
        </is>
      </c>
      <c r="D2043" t="inlineStr">
        <is>
          <t>11731</t>
        </is>
      </c>
      <c r="E2043" t="inlineStr">
        <is>
          <t>120801</t>
        </is>
      </c>
      <c r="F2043" t="inlineStr">
        <is>
          <t>电子商务</t>
        </is>
      </c>
      <c r="G2043" t="inlineStr">
        <is>
          <t>电子商务</t>
        </is>
      </c>
      <c r="H2043" t="inlineStr">
        <is>
          <t>201909</t>
        </is>
      </c>
      <c r="I2043" t="inlineStr">
        <is>
          <t>20191208010259</t>
        </is>
      </c>
      <c r="J2043" t="inlineStr">
        <is>
          <t>202306</t>
        </is>
      </c>
      <c r="K2043" t="inlineStr">
        <is>
          <t>否</t>
        </is>
      </c>
      <c r="L2043" t="inlineStr">
        <is>
          <t>否</t>
        </is>
      </c>
      <c r="M2043" t="inlineStr">
        <is>
          <t>否</t>
        </is>
      </c>
      <c r="N2043"/>
      <c r="O2043" t="inlineStr">
        <is>
          <t>否</t>
        </is>
      </c>
      <c r="P2043" t="inlineStr">
        <is>
          <t>否</t>
        </is>
      </c>
      <c r="Q2043" t="inlineStr">
        <is>
          <t>普通高等教育</t>
        </is>
      </c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</row>
    <row r="2044">
      <c r="A2044" t="inlineStr">
        <is>
          <t>11731</t>
        </is>
      </c>
      <c r="B2044" t="inlineStr">
        <is>
          <t>贵州商学院</t>
        </is>
      </c>
      <c r="C2044" t="inlineStr">
        <is>
          <t>田福友</t>
        </is>
      </c>
      <c r="D2044" t="inlineStr">
        <is>
          <t>11731</t>
        </is>
      </c>
      <c r="E2044" t="inlineStr">
        <is>
          <t>120801</t>
        </is>
      </c>
      <c r="F2044" t="inlineStr">
        <is>
          <t>电子商务</t>
        </is>
      </c>
      <c r="G2044" t="inlineStr">
        <is>
          <t>电子商务</t>
        </is>
      </c>
      <c r="H2044" t="inlineStr">
        <is>
          <t>201909</t>
        </is>
      </c>
      <c r="I2044" t="inlineStr">
        <is>
          <t>20191208010260</t>
        </is>
      </c>
      <c r="J2044" t="inlineStr">
        <is>
          <t>202306</t>
        </is>
      </c>
      <c r="K2044" t="inlineStr">
        <is>
          <t>否</t>
        </is>
      </c>
      <c r="L2044" t="inlineStr">
        <is>
          <t>否</t>
        </is>
      </c>
      <c r="M2044" t="inlineStr">
        <is>
          <t>否</t>
        </is>
      </c>
      <c r="N2044"/>
      <c r="O2044" t="inlineStr">
        <is>
          <t>否</t>
        </is>
      </c>
      <c r="P2044" t="inlineStr">
        <is>
          <t>否</t>
        </is>
      </c>
      <c r="Q2044" t="inlineStr">
        <is>
          <t>普通高等教育</t>
        </is>
      </c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</row>
    <row r="2045">
      <c r="A2045" t="inlineStr">
        <is>
          <t>11731</t>
        </is>
      </c>
      <c r="B2045" t="inlineStr">
        <is>
          <t>贵州商学院</t>
        </is>
      </c>
      <c r="C2045" t="inlineStr">
        <is>
          <t>柏晓菁</t>
        </is>
      </c>
      <c r="D2045" t="inlineStr">
        <is>
          <t>11731</t>
        </is>
      </c>
      <c r="E2045" t="inlineStr">
        <is>
          <t>120801</t>
        </is>
      </c>
      <c r="F2045" t="inlineStr">
        <is>
          <t>电子商务</t>
        </is>
      </c>
      <c r="G2045" t="inlineStr">
        <is>
          <t>电子商务</t>
        </is>
      </c>
      <c r="H2045" t="inlineStr">
        <is>
          <t>202108</t>
        </is>
      </c>
      <c r="I2045" t="inlineStr">
        <is>
          <t>20191208010301</t>
        </is>
      </c>
      <c r="J2045" t="inlineStr">
        <is>
          <t>202306</t>
        </is>
      </c>
      <c r="K2045" t="inlineStr">
        <is>
          <t>否</t>
        </is>
      </c>
      <c r="L2045" t="inlineStr">
        <is>
          <t>否</t>
        </is>
      </c>
      <c r="M2045" t="inlineStr">
        <is>
          <t>否</t>
        </is>
      </c>
      <c r="N2045"/>
      <c r="O2045" t="inlineStr">
        <is>
          <t>否</t>
        </is>
      </c>
      <c r="P2045" t="inlineStr">
        <is>
          <t>否</t>
        </is>
      </c>
      <c r="Q2045" t="inlineStr">
        <is>
          <t>普通高等教育</t>
        </is>
      </c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</row>
    <row r="2046">
      <c r="A2046" t="inlineStr">
        <is>
          <t>11731</t>
        </is>
      </c>
      <c r="B2046" t="inlineStr">
        <is>
          <t>贵州商学院</t>
        </is>
      </c>
      <c r="C2046" t="inlineStr">
        <is>
          <t>邹全鑫</t>
        </is>
      </c>
      <c r="D2046" t="inlineStr">
        <is>
          <t>11731</t>
        </is>
      </c>
      <c r="E2046" t="inlineStr">
        <is>
          <t>120801</t>
        </is>
      </c>
      <c r="F2046" t="inlineStr">
        <is>
          <t>电子商务</t>
        </is>
      </c>
      <c r="G2046" t="inlineStr">
        <is>
          <t>电子商务</t>
        </is>
      </c>
      <c r="H2046" t="inlineStr">
        <is>
          <t>201909</t>
        </is>
      </c>
      <c r="I2046" t="inlineStr">
        <is>
          <t>20191208010204</t>
        </is>
      </c>
      <c r="J2046" t="inlineStr">
        <is>
          <t>202306</t>
        </is>
      </c>
      <c r="K2046" t="inlineStr">
        <is>
          <t>否</t>
        </is>
      </c>
      <c r="L2046" t="inlineStr">
        <is>
          <t>否</t>
        </is>
      </c>
      <c r="M2046" t="inlineStr">
        <is>
          <t>否</t>
        </is>
      </c>
      <c r="N2046"/>
      <c r="O2046" t="inlineStr">
        <is>
          <t>否</t>
        </is>
      </c>
      <c r="P2046" t="inlineStr">
        <is>
          <t>否</t>
        </is>
      </c>
      <c r="Q2046" t="inlineStr">
        <is>
          <t>普通高等教育</t>
        </is>
      </c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</row>
    <row r="2047">
      <c r="A2047" t="inlineStr">
        <is>
          <t>11731</t>
        </is>
      </c>
      <c r="B2047" t="inlineStr">
        <is>
          <t>贵州商学院</t>
        </is>
      </c>
      <c r="C2047" t="inlineStr">
        <is>
          <t>熊永湖</t>
        </is>
      </c>
      <c r="D2047" t="inlineStr">
        <is>
          <t>11731</t>
        </is>
      </c>
      <c r="E2047" t="inlineStr">
        <is>
          <t>120801</t>
        </is>
      </c>
      <c r="F2047" t="inlineStr">
        <is>
          <t>电子商务</t>
        </is>
      </c>
      <c r="G2047" t="inlineStr">
        <is>
          <t>电子商务</t>
        </is>
      </c>
      <c r="H2047" t="inlineStr">
        <is>
          <t>201909</t>
        </is>
      </c>
      <c r="I2047" t="inlineStr">
        <is>
          <t>20191208010208</t>
        </is>
      </c>
      <c r="J2047" t="inlineStr">
        <is>
          <t>202306</t>
        </is>
      </c>
      <c r="K2047" t="inlineStr">
        <is>
          <t>否</t>
        </is>
      </c>
      <c r="L2047" t="inlineStr">
        <is>
          <t>否</t>
        </is>
      </c>
      <c r="M2047" t="inlineStr">
        <is>
          <t>否</t>
        </is>
      </c>
      <c r="N2047"/>
      <c r="O2047" t="inlineStr">
        <is>
          <t>否</t>
        </is>
      </c>
      <c r="P2047" t="inlineStr">
        <is>
          <t>否</t>
        </is>
      </c>
      <c r="Q2047" t="inlineStr">
        <is>
          <t>普通高等教育</t>
        </is>
      </c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</row>
    <row r="2048">
      <c r="A2048" t="inlineStr">
        <is>
          <t>11731</t>
        </is>
      </c>
      <c r="B2048" t="inlineStr">
        <is>
          <t>贵州商学院</t>
        </is>
      </c>
      <c r="C2048" t="inlineStr">
        <is>
          <t>吴军波</t>
        </is>
      </c>
      <c r="D2048" t="inlineStr">
        <is>
          <t>11731</t>
        </is>
      </c>
      <c r="E2048" t="inlineStr">
        <is>
          <t>120801</t>
        </is>
      </c>
      <c r="F2048" t="inlineStr">
        <is>
          <t>电子商务</t>
        </is>
      </c>
      <c r="G2048" t="inlineStr">
        <is>
          <t>电子商务</t>
        </is>
      </c>
      <c r="H2048" t="inlineStr">
        <is>
          <t>201909</t>
        </is>
      </c>
      <c r="I2048" t="inlineStr">
        <is>
          <t>20191208010209</t>
        </is>
      </c>
      <c r="J2048" t="inlineStr">
        <is>
          <t>202306</t>
        </is>
      </c>
      <c r="K2048" t="inlineStr">
        <is>
          <t>否</t>
        </is>
      </c>
      <c r="L2048" t="inlineStr">
        <is>
          <t>否</t>
        </is>
      </c>
      <c r="M2048" t="inlineStr">
        <is>
          <t>否</t>
        </is>
      </c>
      <c r="N2048"/>
      <c r="O2048" t="inlineStr">
        <is>
          <t>否</t>
        </is>
      </c>
      <c r="P2048" t="inlineStr">
        <is>
          <t>否</t>
        </is>
      </c>
      <c r="Q2048" t="inlineStr">
        <is>
          <t>普通高等教育</t>
        </is>
      </c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</row>
    <row r="2049">
      <c r="A2049" t="inlineStr">
        <is>
          <t>11731</t>
        </is>
      </c>
      <c r="B2049" t="inlineStr">
        <is>
          <t>贵州商学院</t>
        </is>
      </c>
      <c r="C2049" t="inlineStr">
        <is>
          <t>白长智</t>
        </is>
      </c>
      <c r="D2049" t="inlineStr">
        <is>
          <t>11731</t>
        </is>
      </c>
      <c r="E2049" t="inlineStr">
        <is>
          <t>120801</t>
        </is>
      </c>
      <c r="F2049" t="inlineStr">
        <is>
          <t>电子商务</t>
        </is>
      </c>
      <c r="G2049" t="inlineStr">
        <is>
          <t>电子商务</t>
        </is>
      </c>
      <c r="H2049" t="inlineStr">
        <is>
          <t>201909</t>
        </is>
      </c>
      <c r="I2049" t="inlineStr">
        <is>
          <t>20191208010210</t>
        </is>
      </c>
      <c r="J2049" t="inlineStr">
        <is>
          <t>202306</t>
        </is>
      </c>
      <c r="K2049" t="inlineStr">
        <is>
          <t>否</t>
        </is>
      </c>
      <c r="L2049" t="inlineStr">
        <is>
          <t>否</t>
        </is>
      </c>
      <c r="M2049" t="inlineStr">
        <is>
          <t>否</t>
        </is>
      </c>
      <c r="N2049"/>
      <c r="O2049" t="inlineStr">
        <is>
          <t>否</t>
        </is>
      </c>
      <c r="P2049" t="inlineStr">
        <is>
          <t>否</t>
        </is>
      </c>
      <c r="Q2049" t="inlineStr">
        <is>
          <t>普通高等教育</t>
        </is>
      </c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</row>
    <row r="2050">
      <c r="A2050" t="inlineStr">
        <is>
          <t>11731</t>
        </is>
      </c>
      <c r="B2050" t="inlineStr">
        <is>
          <t>贵州商学院</t>
        </is>
      </c>
      <c r="C2050" t="inlineStr">
        <is>
          <t>黄晨阳</t>
        </is>
      </c>
      <c r="D2050" t="inlineStr">
        <is>
          <t>11731</t>
        </is>
      </c>
      <c r="E2050" t="inlineStr">
        <is>
          <t>120801</t>
        </is>
      </c>
      <c r="F2050" t="inlineStr">
        <is>
          <t>电子商务</t>
        </is>
      </c>
      <c r="G2050" t="inlineStr">
        <is>
          <t>电子商务</t>
        </is>
      </c>
      <c r="H2050" t="inlineStr">
        <is>
          <t>201909</t>
        </is>
      </c>
      <c r="I2050" t="inlineStr">
        <is>
          <t>20191208010211</t>
        </is>
      </c>
      <c r="J2050" t="inlineStr">
        <is>
          <t>202306</t>
        </is>
      </c>
      <c r="K2050" t="inlineStr">
        <is>
          <t>否</t>
        </is>
      </c>
      <c r="L2050" t="inlineStr">
        <is>
          <t>否</t>
        </is>
      </c>
      <c r="M2050" t="inlineStr">
        <is>
          <t>否</t>
        </is>
      </c>
      <c r="N2050"/>
      <c r="O2050" t="inlineStr">
        <is>
          <t>否</t>
        </is>
      </c>
      <c r="P2050" t="inlineStr">
        <is>
          <t>否</t>
        </is>
      </c>
      <c r="Q2050" t="inlineStr">
        <is>
          <t>普通高等教育</t>
        </is>
      </c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</row>
    <row r="2051">
      <c r="A2051" t="inlineStr">
        <is>
          <t>11731</t>
        </is>
      </c>
      <c r="B2051" t="inlineStr">
        <is>
          <t>贵州商学院</t>
        </is>
      </c>
      <c r="C2051" t="inlineStr">
        <is>
          <t>曾秀永</t>
        </is>
      </c>
      <c r="D2051" t="inlineStr">
        <is>
          <t>11731</t>
        </is>
      </c>
      <c r="E2051" t="inlineStr">
        <is>
          <t>120801</t>
        </is>
      </c>
      <c r="F2051" t="inlineStr">
        <is>
          <t>电子商务</t>
        </is>
      </c>
      <c r="G2051" t="inlineStr">
        <is>
          <t>电子商务</t>
        </is>
      </c>
      <c r="H2051" t="inlineStr">
        <is>
          <t>202108</t>
        </is>
      </c>
      <c r="I2051" t="inlineStr">
        <is>
          <t>20191208010302</t>
        </is>
      </c>
      <c r="J2051" t="inlineStr">
        <is>
          <t>202306</t>
        </is>
      </c>
      <c r="K2051" t="inlineStr">
        <is>
          <t>否</t>
        </is>
      </c>
      <c r="L2051" t="inlineStr">
        <is>
          <t>否</t>
        </is>
      </c>
      <c r="M2051" t="inlineStr">
        <is>
          <t>否</t>
        </is>
      </c>
      <c r="N2051"/>
      <c r="O2051" t="inlineStr">
        <is>
          <t>否</t>
        </is>
      </c>
      <c r="P2051" t="inlineStr">
        <is>
          <t>否</t>
        </is>
      </c>
      <c r="Q2051" t="inlineStr">
        <is>
          <t>普通高等教育</t>
        </is>
      </c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</row>
    <row r="2052">
      <c r="A2052" t="inlineStr">
        <is>
          <t>11731</t>
        </is>
      </c>
      <c r="B2052" t="inlineStr">
        <is>
          <t>贵州商学院</t>
        </is>
      </c>
      <c r="C2052" t="inlineStr">
        <is>
          <t>陈云鸾</t>
        </is>
      </c>
      <c r="D2052" t="inlineStr">
        <is>
          <t>11731</t>
        </is>
      </c>
      <c r="E2052" t="inlineStr">
        <is>
          <t>120801</t>
        </is>
      </c>
      <c r="F2052" t="inlineStr">
        <is>
          <t>电子商务</t>
        </is>
      </c>
      <c r="G2052" t="inlineStr">
        <is>
          <t>电子商务</t>
        </is>
      </c>
      <c r="H2052" t="inlineStr">
        <is>
          <t>202108</t>
        </is>
      </c>
      <c r="I2052" t="inlineStr">
        <is>
          <t>20191208010304</t>
        </is>
      </c>
      <c r="J2052" t="inlineStr">
        <is>
          <t>202306</t>
        </is>
      </c>
      <c r="K2052" t="inlineStr">
        <is>
          <t>否</t>
        </is>
      </c>
      <c r="L2052" t="inlineStr">
        <is>
          <t>否</t>
        </is>
      </c>
      <c r="M2052" t="inlineStr">
        <is>
          <t>否</t>
        </is>
      </c>
      <c r="N2052"/>
      <c r="O2052" t="inlineStr">
        <is>
          <t>否</t>
        </is>
      </c>
      <c r="P2052" t="inlineStr">
        <is>
          <t>否</t>
        </is>
      </c>
      <c r="Q2052" t="inlineStr">
        <is>
          <t>普通高等教育</t>
        </is>
      </c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</row>
    <row r="2053">
      <c r="A2053" t="inlineStr">
        <is>
          <t>11731</t>
        </is>
      </c>
      <c r="B2053" t="inlineStr">
        <is>
          <t>贵州商学院</t>
        </is>
      </c>
      <c r="C2053" t="inlineStr">
        <is>
          <t>陈书梅</t>
        </is>
      </c>
      <c r="D2053" t="inlineStr">
        <is>
          <t>11731</t>
        </is>
      </c>
      <c r="E2053" t="inlineStr">
        <is>
          <t>120801</t>
        </is>
      </c>
      <c r="F2053" t="inlineStr">
        <is>
          <t>电子商务</t>
        </is>
      </c>
      <c r="G2053" t="inlineStr">
        <is>
          <t>电子商务</t>
        </is>
      </c>
      <c r="H2053" t="inlineStr">
        <is>
          <t>201909</t>
        </is>
      </c>
      <c r="I2053" t="inlineStr">
        <is>
          <t>20191208010245</t>
        </is>
      </c>
      <c r="J2053" t="inlineStr">
        <is>
          <t>202306</t>
        </is>
      </c>
      <c r="K2053" t="inlineStr">
        <is>
          <t>否</t>
        </is>
      </c>
      <c r="L2053" t="inlineStr">
        <is>
          <t>否</t>
        </is>
      </c>
      <c r="M2053" t="inlineStr">
        <is>
          <t>否</t>
        </is>
      </c>
      <c r="N2053"/>
      <c r="O2053" t="inlineStr">
        <is>
          <t>否</t>
        </is>
      </c>
      <c r="P2053" t="inlineStr">
        <is>
          <t>否</t>
        </is>
      </c>
      <c r="Q2053" t="inlineStr">
        <is>
          <t>普通高等教育</t>
        </is>
      </c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</row>
    <row r="2054">
      <c r="A2054" t="inlineStr">
        <is>
          <t>11731</t>
        </is>
      </c>
      <c r="B2054" t="inlineStr">
        <is>
          <t>贵州商学院</t>
        </is>
      </c>
      <c r="C2054" t="inlineStr">
        <is>
          <t>赵天吉</t>
        </is>
      </c>
      <c r="D2054" t="inlineStr">
        <is>
          <t>11731</t>
        </is>
      </c>
      <c r="E2054" t="inlineStr">
        <is>
          <t>120801</t>
        </is>
      </c>
      <c r="F2054" t="inlineStr">
        <is>
          <t>电子商务</t>
        </is>
      </c>
      <c r="G2054" t="inlineStr">
        <is>
          <t>电子商务</t>
        </is>
      </c>
      <c r="H2054" t="inlineStr">
        <is>
          <t>201909</t>
        </is>
      </c>
      <c r="I2054" t="inlineStr">
        <is>
          <t>20191208010256</t>
        </is>
      </c>
      <c r="J2054" t="inlineStr">
        <is>
          <t>202306</t>
        </is>
      </c>
      <c r="K2054" t="inlineStr">
        <is>
          <t>否</t>
        </is>
      </c>
      <c r="L2054" t="inlineStr">
        <is>
          <t>否</t>
        </is>
      </c>
      <c r="M2054" t="inlineStr">
        <is>
          <t>否</t>
        </is>
      </c>
      <c r="N2054"/>
      <c r="O2054" t="inlineStr">
        <is>
          <t>否</t>
        </is>
      </c>
      <c r="P2054" t="inlineStr">
        <is>
          <t>否</t>
        </is>
      </c>
      <c r="Q2054" t="inlineStr">
        <is>
          <t>普通高等教育</t>
        </is>
      </c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</row>
    <row r="2055">
      <c r="A2055" t="inlineStr">
        <is>
          <t>11731</t>
        </is>
      </c>
      <c r="B2055" t="inlineStr">
        <is>
          <t>贵州商学院</t>
        </is>
      </c>
      <c r="C2055" t="inlineStr">
        <is>
          <t>杨芳芳</t>
        </is>
      </c>
      <c r="D2055" t="inlineStr">
        <is>
          <t>11731</t>
        </is>
      </c>
      <c r="E2055" t="inlineStr">
        <is>
          <t>120801</t>
        </is>
      </c>
      <c r="F2055" t="inlineStr">
        <is>
          <t>电子商务</t>
        </is>
      </c>
      <c r="G2055" t="inlineStr">
        <is>
          <t>电子商务</t>
        </is>
      </c>
      <c r="H2055" t="inlineStr">
        <is>
          <t>201909</t>
        </is>
      </c>
      <c r="I2055" t="inlineStr">
        <is>
          <t>20191208010257</t>
        </is>
      </c>
      <c r="J2055" t="inlineStr">
        <is>
          <t>202306</t>
        </is>
      </c>
      <c r="K2055" t="inlineStr">
        <is>
          <t>否</t>
        </is>
      </c>
      <c r="L2055" t="inlineStr">
        <is>
          <t>否</t>
        </is>
      </c>
      <c r="M2055" t="inlineStr">
        <is>
          <t>否</t>
        </is>
      </c>
      <c r="N2055"/>
      <c r="O2055" t="inlineStr">
        <is>
          <t>否</t>
        </is>
      </c>
      <c r="P2055" t="inlineStr">
        <is>
          <t>否</t>
        </is>
      </c>
      <c r="Q2055" t="inlineStr">
        <is>
          <t>普通高等教育</t>
        </is>
      </c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</row>
    <row r="2056">
      <c r="A2056" t="inlineStr">
        <is>
          <t>11731</t>
        </is>
      </c>
      <c r="B2056" t="inlineStr">
        <is>
          <t>贵州商学院</t>
        </is>
      </c>
      <c r="C2056" t="inlineStr">
        <is>
          <t>邢蝶</t>
        </is>
      </c>
      <c r="D2056" t="inlineStr">
        <is>
          <t>11731</t>
        </is>
      </c>
      <c r="E2056" t="inlineStr">
        <is>
          <t>120801</t>
        </is>
      </c>
      <c r="F2056" t="inlineStr">
        <is>
          <t>电子商务</t>
        </is>
      </c>
      <c r="G2056" t="inlineStr">
        <is>
          <t>电子商务</t>
        </is>
      </c>
      <c r="H2056" t="inlineStr">
        <is>
          <t>201909</t>
        </is>
      </c>
      <c r="I2056" t="inlineStr">
        <is>
          <t>20191208010258</t>
        </is>
      </c>
      <c r="J2056" t="inlineStr">
        <is>
          <t>202306</t>
        </is>
      </c>
      <c r="K2056" t="inlineStr">
        <is>
          <t>否</t>
        </is>
      </c>
      <c r="L2056" t="inlineStr">
        <is>
          <t>否</t>
        </is>
      </c>
      <c r="M2056" t="inlineStr">
        <is>
          <t>否</t>
        </is>
      </c>
      <c r="N2056"/>
      <c r="O2056" t="inlineStr">
        <is>
          <t>否</t>
        </is>
      </c>
      <c r="P2056" t="inlineStr">
        <is>
          <t>否</t>
        </is>
      </c>
      <c r="Q2056" t="inlineStr">
        <is>
          <t>普通高等教育</t>
        </is>
      </c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</row>
    <row r="2057">
      <c r="A2057" t="inlineStr">
        <is>
          <t>11731</t>
        </is>
      </c>
      <c r="B2057" t="inlineStr">
        <is>
          <t>贵州商学院</t>
        </is>
      </c>
      <c r="C2057" t="inlineStr">
        <is>
          <t>杨都</t>
        </is>
      </c>
      <c r="D2057" t="inlineStr">
        <is>
          <t>11731</t>
        </is>
      </c>
      <c r="E2057" t="inlineStr">
        <is>
          <t>120801</t>
        </is>
      </c>
      <c r="F2057" t="inlineStr">
        <is>
          <t>电子商务</t>
        </is>
      </c>
      <c r="G2057" t="inlineStr">
        <is>
          <t>电子商务</t>
        </is>
      </c>
      <c r="H2057" t="inlineStr">
        <is>
          <t>202108</t>
        </is>
      </c>
      <c r="I2057" t="inlineStr">
        <is>
          <t>20191208010343</t>
        </is>
      </c>
      <c r="J2057" t="inlineStr">
        <is>
          <t>202306</t>
        </is>
      </c>
      <c r="K2057" t="inlineStr">
        <is>
          <t>否</t>
        </is>
      </c>
      <c r="L2057" t="inlineStr">
        <is>
          <t>否</t>
        </is>
      </c>
      <c r="M2057" t="inlineStr">
        <is>
          <t>否</t>
        </is>
      </c>
      <c r="N2057"/>
      <c r="O2057" t="inlineStr">
        <is>
          <t>否</t>
        </is>
      </c>
      <c r="P2057" t="inlineStr">
        <is>
          <t>否</t>
        </is>
      </c>
      <c r="Q2057" t="inlineStr">
        <is>
          <t>普通高等教育</t>
        </is>
      </c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</row>
    <row r="2058">
      <c r="A2058" t="inlineStr">
        <is>
          <t>11731</t>
        </is>
      </c>
      <c r="B2058" t="inlineStr">
        <is>
          <t>贵州商学院</t>
        </is>
      </c>
      <c r="C2058" t="inlineStr">
        <is>
          <t>杨明亮</t>
        </is>
      </c>
      <c r="D2058" t="inlineStr">
        <is>
          <t>11731</t>
        </is>
      </c>
      <c r="E2058" t="inlineStr">
        <is>
          <t>120801</t>
        </is>
      </c>
      <c r="F2058" t="inlineStr">
        <is>
          <t>电子商务</t>
        </is>
      </c>
      <c r="G2058" t="inlineStr">
        <is>
          <t>电子商务</t>
        </is>
      </c>
      <c r="H2058" t="inlineStr">
        <is>
          <t>202108</t>
        </is>
      </c>
      <c r="I2058" t="inlineStr">
        <is>
          <t>20191208010344</t>
        </is>
      </c>
      <c r="J2058" t="inlineStr">
        <is>
          <t>202306</t>
        </is>
      </c>
      <c r="K2058" t="inlineStr">
        <is>
          <t>否</t>
        </is>
      </c>
      <c r="L2058" t="inlineStr">
        <is>
          <t>否</t>
        </is>
      </c>
      <c r="M2058" t="inlineStr">
        <is>
          <t>否</t>
        </is>
      </c>
      <c r="N2058"/>
      <c r="O2058" t="inlineStr">
        <is>
          <t>否</t>
        </is>
      </c>
      <c r="P2058" t="inlineStr">
        <is>
          <t>否</t>
        </is>
      </c>
      <c r="Q2058" t="inlineStr">
        <is>
          <t>普通高等教育</t>
        </is>
      </c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</row>
    <row r="2059">
      <c r="A2059" t="inlineStr">
        <is>
          <t>11731</t>
        </is>
      </c>
      <c r="B2059" t="inlineStr">
        <is>
          <t>贵州商学院</t>
        </is>
      </c>
      <c r="C2059" t="inlineStr">
        <is>
          <t>杨南</t>
        </is>
      </c>
      <c r="D2059" t="inlineStr">
        <is>
          <t>11731</t>
        </is>
      </c>
      <c r="E2059" t="inlineStr">
        <is>
          <t>120801</t>
        </is>
      </c>
      <c r="F2059" t="inlineStr">
        <is>
          <t>电子商务</t>
        </is>
      </c>
      <c r="G2059" t="inlineStr">
        <is>
          <t>电子商务</t>
        </is>
      </c>
      <c r="H2059" t="inlineStr">
        <is>
          <t>202108</t>
        </is>
      </c>
      <c r="I2059" t="inlineStr">
        <is>
          <t>20191208010345</t>
        </is>
      </c>
      <c r="J2059" t="inlineStr">
        <is>
          <t>202306</t>
        </is>
      </c>
      <c r="K2059" t="inlineStr">
        <is>
          <t>否</t>
        </is>
      </c>
      <c r="L2059" t="inlineStr">
        <is>
          <t>否</t>
        </is>
      </c>
      <c r="M2059" t="inlineStr">
        <is>
          <t>否</t>
        </is>
      </c>
      <c r="N2059"/>
      <c r="O2059" t="inlineStr">
        <is>
          <t>否</t>
        </is>
      </c>
      <c r="P2059" t="inlineStr">
        <is>
          <t>否</t>
        </is>
      </c>
      <c r="Q2059" t="inlineStr">
        <is>
          <t>普通高等教育</t>
        </is>
      </c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</row>
    <row r="2060">
      <c r="A2060" t="inlineStr">
        <is>
          <t>11731</t>
        </is>
      </c>
      <c r="B2060" t="inlineStr">
        <is>
          <t>贵州商学院</t>
        </is>
      </c>
      <c r="C2060" t="inlineStr">
        <is>
          <t>张佳烨</t>
        </is>
      </c>
      <c r="D2060" t="inlineStr">
        <is>
          <t>11731</t>
        </is>
      </c>
      <c r="E2060" t="inlineStr">
        <is>
          <t>120801</t>
        </is>
      </c>
      <c r="F2060" t="inlineStr">
        <is>
          <t>电子商务</t>
        </is>
      </c>
      <c r="G2060" t="inlineStr">
        <is>
          <t>电子商务</t>
        </is>
      </c>
      <c r="H2060" t="inlineStr">
        <is>
          <t>202108</t>
        </is>
      </c>
      <c r="I2060" t="inlineStr">
        <is>
          <t>20191208010346</t>
        </is>
      </c>
      <c r="J2060" t="inlineStr">
        <is>
          <t>202306</t>
        </is>
      </c>
      <c r="K2060" t="inlineStr">
        <is>
          <t>否</t>
        </is>
      </c>
      <c r="L2060" t="inlineStr">
        <is>
          <t>否</t>
        </is>
      </c>
      <c r="M2060" t="inlineStr">
        <is>
          <t>否</t>
        </is>
      </c>
      <c r="N2060"/>
      <c r="O2060" t="inlineStr">
        <is>
          <t>否</t>
        </is>
      </c>
      <c r="P2060" t="inlineStr">
        <is>
          <t>否</t>
        </is>
      </c>
      <c r="Q2060" t="inlineStr">
        <is>
          <t>普通高等教育</t>
        </is>
      </c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</row>
    <row r="2061">
      <c r="A2061" t="inlineStr">
        <is>
          <t>11731</t>
        </is>
      </c>
      <c r="B2061" t="inlineStr">
        <is>
          <t>贵州商学院</t>
        </is>
      </c>
      <c r="C2061" t="inlineStr">
        <is>
          <t>张丽沙</t>
        </is>
      </c>
      <c r="D2061" t="inlineStr">
        <is>
          <t>11731</t>
        </is>
      </c>
      <c r="E2061" t="inlineStr">
        <is>
          <t>120801</t>
        </is>
      </c>
      <c r="F2061" t="inlineStr">
        <is>
          <t>电子商务</t>
        </is>
      </c>
      <c r="G2061" t="inlineStr">
        <is>
          <t>电子商务</t>
        </is>
      </c>
      <c r="H2061" t="inlineStr">
        <is>
          <t>202108</t>
        </is>
      </c>
      <c r="I2061" t="inlineStr">
        <is>
          <t>20191208010347</t>
        </is>
      </c>
      <c r="J2061" t="inlineStr">
        <is>
          <t>202306</t>
        </is>
      </c>
      <c r="K2061" t="inlineStr">
        <is>
          <t>否</t>
        </is>
      </c>
      <c r="L2061" t="inlineStr">
        <is>
          <t>否</t>
        </is>
      </c>
      <c r="M2061" t="inlineStr">
        <is>
          <t>否</t>
        </is>
      </c>
      <c r="N2061"/>
      <c r="O2061" t="inlineStr">
        <is>
          <t>否</t>
        </is>
      </c>
      <c r="P2061" t="inlineStr">
        <is>
          <t>否</t>
        </is>
      </c>
      <c r="Q2061" t="inlineStr">
        <is>
          <t>普通高等教育</t>
        </is>
      </c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</row>
    <row r="2062">
      <c r="A2062" t="inlineStr">
        <is>
          <t>11731</t>
        </is>
      </c>
      <c r="B2062" t="inlineStr">
        <is>
          <t>贵州商学院</t>
        </is>
      </c>
      <c r="C2062" t="inlineStr">
        <is>
          <t>越晓娅</t>
        </is>
      </c>
      <c r="D2062" t="inlineStr">
        <is>
          <t>11731</t>
        </is>
      </c>
      <c r="E2062" t="inlineStr">
        <is>
          <t>120801</t>
        </is>
      </c>
      <c r="F2062" t="inlineStr">
        <is>
          <t>电子商务</t>
        </is>
      </c>
      <c r="G2062" t="inlineStr">
        <is>
          <t>电子商务</t>
        </is>
      </c>
      <c r="H2062" t="inlineStr">
        <is>
          <t>201909</t>
        </is>
      </c>
      <c r="I2062" t="inlineStr">
        <is>
          <t>20191208010152</t>
        </is>
      </c>
      <c r="J2062" t="inlineStr">
        <is>
          <t>202306</t>
        </is>
      </c>
      <c r="K2062" t="inlineStr">
        <is>
          <t>否</t>
        </is>
      </c>
      <c r="L2062" t="inlineStr">
        <is>
          <t>否</t>
        </is>
      </c>
      <c r="M2062" t="inlineStr">
        <is>
          <t>否</t>
        </is>
      </c>
      <c r="N2062"/>
      <c r="O2062" t="inlineStr">
        <is>
          <t>否</t>
        </is>
      </c>
      <c r="P2062" t="inlineStr">
        <is>
          <t>否</t>
        </is>
      </c>
      <c r="Q2062" t="inlineStr">
        <is>
          <t>普通高等教育</t>
        </is>
      </c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</row>
    <row r="2063">
      <c r="A2063" t="inlineStr">
        <is>
          <t>11731</t>
        </is>
      </c>
      <c r="B2063" t="inlineStr">
        <is>
          <t>贵州商学院</t>
        </is>
      </c>
      <c r="C2063" t="inlineStr">
        <is>
          <t>杨嘉玲</t>
        </is>
      </c>
      <c r="D2063" t="inlineStr">
        <is>
          <t>11731</t>
        </is>
      </c>
      <c r="E2063" t="inlineStr">
        <is>
          <t>120801</t>
        </is>
      </c>
      <c r="F2063" t="inlineStr">
        <is>
          <t>电子商务</t>
        </is>
      </c>
      <c r="G2063" t="inlineStr">
        <is>
          <t>电子商务</t>
        </is>
      </c>
      <c r="H2063" t="inlineStr">
        <is>
          <t>201909</t>
        </is>
      </c>
      <c r="I2063" t="inlineStr">
        <is>
          <t>20191208010153</t>
        </is>
      </c>
      <c r="J2063" t="inlineStr">
        <is>
          <t>202306</t>
        </is>
      </c>
      <c r="K2063" t="inlineStr">
        <is>
          <t>否</t>
        </is>
      </c>
      <c r="L2063" t="inlineStr">
        <is>
          <t>否</t>
        </is>
      </c>
      <c r="M2063" t="inlineStr">
        <is>
          <t>否</t>
        </is>
      </c>
      <c r="N2063"/>
      <c r="O2063" t="inlineStr">
        <is>
          <t>否</t>
        </is>
      </c>
      <c r="P2063" t="inlineStr">
        <is>
          <t>否</t>
        </is>
      </c>
      <c r="Q2063" t="inlineStr">
        <is>
          <t>普通高等教育</t>
        </is>
      </c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</row>
    <row r="2064">
      <c r="A2064" t="inlineStr">
        <is>
          <t>11731</t>
        </is>
      </c>
      <c r="B2064" t="inlineStr">
        <is>
          <t>贵州商学院</t>
        </is>
      </c>
      <c r="C2064" t="inlineStr">
        <is>
          <t>张欢青</t>
        </is>
      </c>
      <c r="D2064" t="inlineStr">
        <is>
          <t>11731</t>
        </is>
      </c>
      <c r="E2064" t="inlineStr">
        <is>
          <t>120801</t>
        </is>
      </c>
      <c r="F2064" t="inlineStr">
        <is>
          <t>电子商务</t>
        </is>
      </c>
      <c r="G2064" t="inlineStr">
        <is>
          <t>电子商务</t>
        </is>
      </c>
      <c r="H2064" t="inlineStr">
        <is>
          <t>201909</t>
        </is>
      </c>
      <c r="I2064" t="inlineStr">
        <is>
          <t>20191208010155</t>
        </is>
      </c>
      <c r="J2064" t="inlineStr">
        <is>
          <t>202306</t>
        </is>
      </c>
      <c r="K2064" t="inlineStr">
        <is>
          <t>否</t>
        </is>
      </c>
      <c r="L2064" t="inlineStr">
        <is>
          <t>否</t>
        </is>
      </c>
      <c r="M2064" t="inlineStr">
        <is>
          <t>否</t>
        </is>
      </c>
      <c r="N2064"/>
      <c r="O2064" t="inlineStr">
        <is>
          <t>否</t>
        </is>
      </c>
      <c r="P2064" t="inlineStr">
        <is>
          <t>否</t>
        </is>
      </c>
      <c r="Q2064" t="inlineStr">
        <is>
          <t>普通高等教育</t>
        </is>
      </c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</row>
    <row r="2065">
      <c r="A2065" t="inlineStr">
        <is>
          <t>11731</t>
        </is>
      </c>
      <c r="B2065" t="inlineStr">
        <is>
          <t>贵州商学院</t>
        </is>
      </c>
      <c r="C2065" t="inlineStr">
        <is>
          <t>白柳玉</t>
        </is>
      </c>
      <c r="D2065" t="inlineStr">
        <is>
          <t>11731</t>
        </is>
      </c>
      <c r="E2065" t="inlineStr">
        <is>
          <t>120801</t>
        </is>
      </c>
      <c r="F2065" t="inlineStr">
        <is>
          <t>电子商务</t>
        </is>
      </c>
      <c r="G2065" t="inlineStr">
        <is>
          <t>电子商务</t>
        </is>
      </c>
      <c r="H2065" t="inlineStr">
        <is>
          <t>201909</t>
        </is>
      </c>
      <c r="I2065" t="inlineStr">
        <is>
          <t>20191208010156</t>
        </is>
      </c>
      <c r="J2065" t="inlineStr">
        <is>
          <t>202306</t>
        </is>
      </c>
      <c r="K2065" t="inlineStr">
        <is>
          <t>否</t>
        </is>
      </c>
      <c r="L2065" t="inlineStr">
        <is>
          <t>否</t>
        </is>
      </c>
      <c r="M2065" t="inlineStr">
        <is>
          <t>否</t>
        </is>
      </c>
      <c r="N2065"/>
      <c r="O2065" t="inlineStr">
        <is>
          <t>否</t>
        </is>
      </c>
      <c r="P2065" t="inlineStr">
        <is>
          <t>否</t>
        </is>
      </c>
      <c r="Q2065" t="inlineStr">
        <is>
          <t>普通高等教育</t>
        </is>
      </c>
      <c r="AB2065"/>
      <c r="AC2065"/>
      <c r="AD2065"/>
      <c r="AE2065"/>
      <c r="AF2065"/>
      <c r="AG2065"/>
      <c r="AH2065"/>
      <c r="AI2065"/>
      <c r="AJ2065"/>
      <c r="AK2065"/>
      <c r="AL2065"/>
      <c r="AM2065"/>
      <c r="AN2065"/>
      <c r="AO2065"/>
      <c r="AP2065"/>
      <c r="AQ2065"/>
      <c r="AR2065"/>
      <c r="AS2065"/>
      <c r="AT2065"/>
      <c r="AU2065"/>
      <c r="AV2065"/>
      <c r="AW2065"/>
      <c r="AX2065"/>
      <c r="AY2065"/>
      <c r="AZ2065"/>
      <c r="BA2065"/>
      <c r="BB2065"/>
      <c r="BC2065"/>
      <c r="BD2065"/>
      <c r="BE2065"/>
      <c r="BF2065"/>
      <c r="BG2065"/>
      <c r="BH2065"/>
      <c r="BI2065"/>
      <c r="BJ2065"/>
      <c r="BK2065"/>
      <c r="BL2065"/>
      <c r="BM2065"/>
      <c r="BN2065"/>
      <c r="BO2065"/>
      <c r="BP2065"/>
      <c r="BQ2065"/>
      <c r="BR2065"/>
      <c r="BS2065"/>
      <c r="BT2065"/>
      <c r="BU2065"/>
      <c r="BV2065"/>
      <c r="BW2065"/>
      <c r="BX2065"/>
      <c r="BY2065"/>
      <c r="BZ2065"/>
      <c r="CA2065"/>
      <c r="CB2065"/>
      <c r="CC2065"/>
      <c r="CD2065"/>
      <c r="CE2065"/>
      <c r="CF2065"/>
      <c r="CG2065"/>
      <c r="CH2065"/>
      <c r="CI2065"/>
      <c r="CJ2065"/>
      <c r="CK2065"/>
      <c r="CL2065"/>
      <c r="CM2065"/>
      <c r="CN2065"/>
      <c r="CO2065"/>
      <c r="CP2065"/>
      <c r="CQ2065"/>
      <c r="CR2065"/>
      <c r="CS2065"/>
    </row>
    <row r="2066">
      <c r="A2066" t="inlineStr">
        <is>
          <t>11731</t>
        </is>
      </c>
      <c r="B2066" t="inlineStr">
        <is>
          <t>贵州商学院</t>
        </is>
      </c>
      <c r="C2066" t="inlineStr">
        <is>
          <t>成彪</t>
        </is>
      </c>
      <c r="D2066" t="inlineStr">
        <is>
          <t>11731</t>
        </is>
      </c>
      <c r="E2066" t="inlineStr">
        <is>
          <t>120801</t>
        </is>
      </c>
      <c r="F2066" t="inlineStr">
        <is>
          <t>电子商务</t>
        </is>
      </c>
      <c r="G2066" t="inlineStr">
        <is>
          <t>电子商务</t>
        </is>
      </c>
      <c r="H2066" t="inlineStr">
        <is>
          <t>201909</t>
        </is>
      </c>
      <c r="I2066" t="inlineStr">
        <is>
          <t>20191208010115</t>
        </is>
      </c>
      <c r="J2066" t="inlineStr">
        <is>
          <t>202306</t>
        </is>
      </c>
      <c r="K2066" t="inlineStr">
        <is>
          <t>否</t>
        </is>
      </c>
      <c r="L2066" t="inlineStr">
        <is>
          <t>否</t>
        </is>
      </c>
      <c r="M2066" t="inlineStr">
        <is>
          <t>否</t>
        </is>
      </c>
      <c r="N2066"/>
      <c r="O2066" t="inlineStr">
        <is>
          <t>否</t>
        </is>
      </c>
      <c r="P2066" t="inlineStr">
        <is>
          <t>否</t>
        </is>
      </c>
      <c r="Q2066" t="inlineStr">
        <is>
          <t>普通高等教育</t>
        </is>
      </c>
      <c r="AB2066"/>
      <c r="AC2066"/>
      <c r="AD2066"/>
      <c r="AE2066"/>
      <c r="AF2066"/>
      <c r="AG2066"/>
      <c r="AH2066"/>
      <c r="AI2066"/>
      <c r="AJ2066"/>
      <c r="AK2066"/>
      <c r="AL2066"/>
      <c r="AM2066"/>
      <c r="AN2066"/>
      <c r="AO2066"/>
      <c r="AP2066"/>
      <c r="AQ2066"/>
      <c r="AR2066"/>
      <c r="AS2066"/>
      <c r="AT2066"/>
      <c r="AU2066"/>
      <c r="AV2066"/>
      <c r="AW2066"/>
      <c r="AX2066"/>
      <c r="AY2066"/>
      <c r="AZ2066"/>
      <c r="BA2066"/>
      <c r="BB2066"/>
      <c r="BC2066"/>
      <c r="BD2066"/>
      <c r="BE2066"/>
      <c r="BF2066"/>
      <c r="BG2066"/>
      <c r="BH2066"/>
      <c r="BI2066"/>
      <c r="BJ2066"/>
      <c r="BK2066"/>
      <c r="BL2066"/>
      <c r="BM2066"/>
      <c r="BN2066"/>
      <c r="BO2066"/>
      <c r="BP2066"/>
      <c r="BQ2066"/>
      <c r="BR2066"/>
      <c r="BS2066"/>
      <c r="BT2066"/>
      <c r="BU2066"/>
      <c r="BV2066"/>
      <c r="BW2066"/>
      <c r="BX2066"/>
      <c r="BY2066"/>
      <c r="BZ2066"/>
      <c r="CA2066"/>
      <c r="CB2066"/>
      <c r="CC2066"/>
      <c r="CD2066"/>
      <c r="CE2066"/>
      <c r="CF2066"/>
      <c r="CG2066"/>
      <c r="CH2066"/>
      <c r="CI2066"/>
      <c r="CJ2066"/>
      <c r="CK2066"/>
      <c r="CL2066"/>
      <c r="CM2066"/>
      <c r="CN2066"/>
      <c r="CO2066"/>
      <c r="CP2066"/>
      <c r="CQ2066"/>
      <c r="CR2066"/>
      <c r="CS2066"/>
    </row>
    <row r="2067">
      <c r="A2067" t="inlineStr">
        <is>
          <t>11731</t>
        </is>
      </c>
      <c r="B2067" t="inlineStr">
        <is>
          <t>贵州商学院</t>
        </is>
      </c>
      <c r="C2067" t="inlineStr">
        <is>
          <t>吴顺</t>
        </is>
      </c>
      <c r="D2067" t="inlineStr">
        <is>
          <t>11731</t>
        </is>
      </c>
      <c r="E2067" t="inlineStr">
        <is>
          <t>120801</t>
        </is>
      </c>
      <c r="F2067" t="inlineStr">
        <is>
          <t>电子商务</t>
        </is>
      </c>
      <c r="G2067" t="inlineStr">
        <is>
          <t>电子商务</t>
        </is>
      </c>
      <c r="H2067" t="inlineStr">
        <is>
          <t>202108</t>
        </is>
      </c>
      <c r="I2067" t="inlineStr">
        <is>
          <t>20191208010337</t>
        </is>
      </c>
      <c r="J2067" t="inlineStr">
        <is>
          <t>202306</t>
        </is>
      </c>
      <c r="K2067" t="inlineStr">
        <is>
          <t>否</t>
        </is>
      </c>
      <c r="L2067" t="inlineStr">
        <is>
          <t>否</t>
        </is>
      </c>
      <c r="M2067" t="inlineStr">
        <is>
          <t>否</t>
        </is>
      </c>
      <c r="N2067"/>
      <c r="O2067" t="inlineStr">
        <is>
          <t>否</t>
        </is>
      </c>
      <c r="P2067" t="inlineStr">
        <is>
          <t>否</t>
        </is>
      </c>
      <c r="Q2067" t="inlineStr">
        <is>
          <t>普通高等教育</t>
        </is>
      </c>
      <c r="AB2067"/>
      <c r="AC2067"/>
      <c r="AD2067"/>
      <c r="AE2067"/>
      <c r="AF2067"/>
      <c r="AG2067"/>
      <c r="AH2067"/>
      <c r="AI2067"/>
      <c r="AJ2067"/>
      <c r="AK2067"/>
      <c r="AL2067"/>
      <c r="AM2067"/>
      <c r="AN2067"/>
      <c r="AO2067"/>
      <c r="AP2067"/>
      <c r="AQ2067"/>
      <c r="AR2067"/>
      <c r="AS2067"/>
      <c r="AT2067"/>
      <c r="AU2067"/>
      <c r="AV2067"/>
      <c r="AW2067"/>
      <c r="AX2067"/>
      <c r="AY2067"/>
      <c r="AZ2067"/>
      <c r="BA2067"/>
      <c r="BB2067"/>
      <c r="BC2067"/>
      <c r="BD2067"/>
      <c r="BE2067"/>
      <c r="BF2067"/>
      <c r="BG2067"/>
      <c r="BH2067"/>
      <c r="BI2067"/>
      <c r="BJ2067"/>
      <c r="BK2067"/>
      <c r="BL2067"/>
      <c r="BM2067"/>
      <c r="BN2067"/>
      <c r="BO2067"/>
      <c r="BP2067"/>
      <c r="BQ2067"/>
      <c r="BR2067"/>
      <c r="BS2067"/>
      <c r="BT2067"/>
      <c r="BU2067"/>
      <c r="BV2067"/>
      <c r="BW2067"/>
      <c r="BX2067"/>
      <c r="BY2067"/>
      <c r="BZ2067"/>
      <c r="CA2067"/>
      <c r="CB2067"/>
      <c r="CC2067"/>
      <c r="CD2067"/>
      <c r="CE2067"/>
      <c r="CF2067"/>
      <c r="CG2067"/>
      <c r="CH2067"/>
      <c r="CI2067"/>
      <c r="CJ2067"/>
      <c r="CK2067"/>
      <c r="CL2067"/>
      <c r="CM2067"/>
      <c r="CN2067"/>
      <c r="CO2067"/>
      <c r="CP2067"/>
      <c r="CQ2067"/>
      <c r="CR2067"/>
      <c r="CS2067"/>
    </row>
    <row r="2068">
      <c r="A2068" t="inlineStr">
        <is>
          <t>11731</t>
        </is>
      </c>
      <c r="B2068" t="inlineStr">
        <is>
          <t>贵州商学院</t>
        </is>
      </c>
      <c r="C2068" t="inlineStr">
        <is>
          <t>吴甜</t>
        </is>
      </c>
      <c r="D2068" t="inlineStr">
        <is>
          <t>11731</t>
        </is>
      </c>
      <c r="E2068" t="inlineStr">
        <is>
          <t>120801</t>
        </is>
      </c>
      <c r="F2068" t="inlineStr">
        <is>
          <t>电子商务</t>
        </is>
      </c>
      <c r="G2068" t="inlineStr">
        <is>
          <t>电子商务</t>
        </is>
      </c>
      <c r="H2068" t="inlineStr">
        <is>
          <t>202108</t>
        </is>
      </c>
      <c r="I2068" t="inlineStr">
        <is>
          <t>20191208010338</t>
        </is>
      </c>
      <c r="J2068" t="inlineStr">
        <is>
          <t>202306</t>
        </is>
      </c>
      <c r="K2068" t="inlineStr">
        <is>
          <t>否</t>
        </is>
      </c>
      <c r="L2068" t="inlineStr">
        <is>
          <t>否</t>
        </is>
      </c>
      <c r="M2068" t="inlineStr">
        <is>
          <t>否</t>
        </is>
      </c>
      <c r="N2068"/>
      <c r="O2068" t="inlineStr">
        <is>
          <t>否</t>
        </is>
      </c>
      <c r="P2068" t="inlineStr">
        <is>
          <t>否</t>
        </is>
      </c>
      <c r="Q2068" t="inlineStr">
        <is>
          <t>普通高等教育</t>
        </is>
      </c>
      <c r="AB2068"/>
      <c r="AC2068"/>
      <c r="AD2068"/>
      <c r="AE2068"/>
      <c r="AF2068"/>
      <c r="AG2068"/>
      <c r="AH2068"/>
      <c r="AI2068"/>
      <c r="AJ2068"/>
      <c r="AK2068"/>
      <c r="AL2068"/>
      <c r="AM2068"/>
      <c r="AN2068"/>
      <c r="AO2068"/>
      <c r="AP2068"/>
      <c r="AQ2068"/>
      <c r="AR2068"/>
      <c r="AS2068"/>
      <c r="AT2068"/>
      <c r="AU2068"/>
      <c r="AV2068"/>
      <c r="AW2068"/>
      <c r="AX2068"/>
      <c r="AY2068"/>
      <c r="AZ2068"/>
      <c r="BA2068"/>
      <c r="BB2068"/>
      <c r="BC2068"/>
      <c r="BD2068"/>
      <c r="BE2068"/>
      <c r="BF2068"/>
      <c r="BG2068"/>
      <c r="BH2068"/>
      <c r="BI2068"/>
      <c r="BJ2068"/>
      <c r="BK2068"/>
      <c r="BL2068"/>
      <c r="BM2068"/>
      <c r="BN2068"/>
      <c r="BO2068"/>
      <c r="BP2068"/>
      <c r="BQ2068"/>
      <c r="BR2068"/>
      <c r="BS2068"/>
      <c r="BT2068"/>
      <c r="BU2068"/>
      <c r="BV2068"/>
      <c r="BW2068"/>
      <c r="BX2068"/>
      <c r="BY2068"/>
      <c r="BZ2068"/>
      <c r="CA2068"/>
      <c r="CB2068"/>
      <c r="CC2068"/>
      <c r="CD2068"/>
      <c r="CE2068"/>
      <c r="CF2068"/>
      <c r="CG2068"/>
      <c r="CH2068"/>
      <c r="CI2068"/>
      <c r="CJ2068"/>
      <c r="CK2068"/>
      <c r="CL2068"/>
      <c r="CM2068"/>
      <c r="CN2068"/>
      <c r="CO2068"/>
      <c r="CP2068"/>
      <c r="CQ2068"/>
      <c r="CR2068"/>
      <c r="CS2068"/>
    </row>
    <row r="2069">
      <c r="A2069" t="inlineStr">
        <is>
          <t>11731</t>
        </is>
      </c>
      <c r="B2069" t="inlineStr">
        <is>
          <t>贵州商学院</t>
        </is>
      </c>
      <c r="C2069" t="inlineStr">
        <is>
          <t>李永基</t>
        </is>
      </c>
      <c r="D2069" t="inlineStr">
        <is>
          <t>11731</t>
        </is>
      </c>
      <c r="E2069" t="inlineStr">
        <is>
          <t>120801</t>
        </is>
      </c>
      <c r="F2069" t="inlineStr">
        <is>
          <t>电子商务</t>
        </is>
      </c>
      <c r="G2069" t="inlineStr">
        <is>
          <t>电子商务</t>
        </is>
      </c>
      <c r="H2069" t="inlineStr">
        <is>
          <t>201909</t>
        </is>
      </c>
      <c r="I2069" t="inlineStr">
        <is>
          <t>20191208010212</t>
        </is>
      </c>
      <c r="J2069" t="inlineStr">
        <is>
          <t>202306</t>
        </is>
      </c>
      <c r="K2069" t="inlineStr">
        <is>
          <t>否</t>
        </is>
      </c>
      <c r="L2069" t="inlineStr">
        <is>
          <t>否</t>
        </is>
      </c>
      <c r="M2069" t="inlineStr">
        <is>
          <t>否</t>
        </is>
      </c>
      <c r="N2069"/>
      <c r="O2069" t="inlineStr">
        <is>
          <t>否</t>
        </is>
      </c>
      <c r="P2069" t="inlineStr">
        <is>
          <t>否</t>
        </is>
      </c>
      <c r="Q2069" t="inlineStr">
        <is>
          <t>普通高等教育</t>
        </is>
      </c>
      <c r="AB2069"/>
      <c r="AC2069"/>
      <c r="AD2069"/>
      <c r="AE2069"/>
      <c r="AF2069"/>
      <c r="AG2069"/>
      <c r="AH2069"/>
      <c r="AI2069"/>
      <c r="AJ2069"/>
      <c r="AK2069"/>
      <c r="AL2069"/>
      <c r="AM2069"/>
      <c r="AN2069"/>
      <c r="AO2069"/>
      <c r="AP2069"/>
      <c r="AQ2069"/>
      <c r="AR2069"/>
      <c r="AS2069"/>
      <c r="AT2069"/>
      <c r="AU2069"/>
      <c r="AV2069"/>
      <c r="AW2069"/>
      <c r="AX2069"/>
      <c r="AY2069"/>
      <c r="AZ2069"/>
      <c r="BA2069"/>
      <c r="BB2069"/>
      <c r="BC2069"/>
      <c r="BD2069"/>
      <c r="BE2069"/>
      <c r="BF2069"/>
      <c r="BG2069"/>
      <c r="BH2069"/>
      <c r="BI2069"/>
      <c r="BJ2069"/>
      <c r="BK2069"/>
      <c r="BL2069"/>
      <c r="BM2069"/>
      <c r="BN2069"/>
      <c r="BO2069"/>
      <c r="BP2069"/>
      <c r="BQ2069"/>
      <c r="BR2069"/>
      <c r="BS2069"/>
      <c r="BT2069"/>
      <c r="BU2069"/>
      <c r="BV2069"/>
      <c r="BW2069"/>
      <c r="BX2069"/>
      <c r="BY2069"/>
      <c r="BZ2069"/>
      <c r="CA2069"/>
      <c r="CB2069"/>
      <c r="CC2069"/>
      <c r="CD2069"/>
      <c r="CE2069"/>
      <c r="CF2069"/>
      <c r="CG2069"/>
      <c r="CH2069"/>
      <c r="CI2069"/>
      <c r="CJ2069"/>
      <c r="CK2069"/>
      <c r="CL2069"/>
      <c r="CM2069"/>
      <c r="CN2069"/>
      <c r="CO2069"/>
      <c r="CP2069"/>
      <c r="CQ2069"/>
      <c r="CR2069"/>
      <c r="CS2069"/>
    </row>
    <row r="2070">
      <c r="A2070" t="inlineStr">
        <is>
          <t>11731</t>
        </is>
      </c>
      <c r="B2070" t="inlineStr">
        <is>
          <t>贵州商学院</t>
        </is>
      </c>
      <c r="C2070" t="inlineStr">
        <is>
          <t>侯海</t>
        </is>
      </c>
      <c r="D2070" t="inlineStr">
        <is>
          <t>11731</t>
        </is>
      </c>
      <c r="E2070" t="inlineStr">
        <is>
          <t>120801</t>
        </is>
      </c>
      <c r="F2070" t="inlineStr">
        <is>
          <t>电子商务</t>
        </is>
      </c>
      <c r="G2070" t="inlineStr">
        <is>
          <t>电子商务</t>
        </is>
      </c>
      <c r="H2070" t="inlineStr">
        <is>
          <t>201909</t>
        </is>
      </c>
      <c r="I2070" t="inlineStr">
        <is>
          <t>20191208010126</t>
        </is>
      </c>
      <c r="J2070" t="inlineStr">
        <is>
          <t>202306</t>
        </is>
      </c>
      <c r="K2070" t="inlineStr">
        <is>
          <t>否</t>
        </is>
      </c>
      <c r="L2070" t="inlineStr">
        <is>
          <t>否</t>
        </is>
      </c>
      <c r="M2070" t="inlineStr">
        <is>
          <t>否</t>
        </is>
      </c>
      <c r="N2070"/>
      <c r="O2070" t="inlineStr">
        <is>
          <t>否</t>
        </is>
      </c>
      <c r="P2070" t="inlineStr">
        <is>
          <t>否</t>
        </is>
      </c>
      <c r="Q2070" t="inlineStr">
        <is>
          <t>普通高等教育</t>
        </is>
      </c>
      <c r="AB2070"/>
      <c r="AC2070"/>
      <c r="AD2070"/>
      <c r="AE2070"/>
      <c r="AF2070"/>
      <c r="AG2070"/>
      <c r="AH2070"/>
      <c r="AI2070"/>
      <c r="AJ2070"/>
      <c r="AK2070"/>
      <c r="AL2070"/>
      <c r="AM2070"/>
      <c r="AN2070"/>
      <c r="AO2070"/>
      <c r="AP2070"/>
      <c r="AQ2070"/>
      <c r="AR2070"/>
      <c r="AS2070"/>
      <c r="AT2070"/>
      <c r="AU2070"/>
      <c r="AV2070"/>
      <c r="AW2070"/>
      <c r="AX2070"/>
      <c r="AY2070"/>
      <c r="AZ2070"/>
      <c r="BA2070"/>
      <c r="BB2070"/>
      <c r="BC2070"/>
      <c r="BD2070"/>
      <c r="BE2070"/>
      <c r="BF2070"/>
      <c r="BG2070"/>
      <c r="BH2070"/>
      <c r="BI2070"/>
      <c r="BJ2070"/>
      <c r="BK2070"/>
      <c r="BL2070"/>
      <c r="BM2070"/>
      <c r="BN2070"/>
      <c r="BO2070"/>
      <c r="BP2070"/>
      <c r="BQ2070"/>
      <c r="BR2070"/>
      <c r="BS2070"/>
      <c r="BT2070"/>
      <c r="BU2070"/>
      <c r="BV2070"/>
      <c r="BW2070"/>
      <c r="BX2070"/>
      <c r="BY2070"/>
      <c r="BZ2070"/>
      <c r="CA2070"/>
      <c r="CB2070"/>
      <c r="CC2070"/>
      <c r="CD2070"/>
      <c r="CE2070"/>
      <c r="CF2070"/>
      <c r="CG2070"/>
      <c r="CH2070"/>
      <c r="CI2070"/>
      <c r="CJ2070"/>
      <c r="CK2070"/>
      <c r="CL2070"/>
      <c r="CM2070"/>
      <c r="CN2070"/>
      <c r="CO2070"/>
      <c r="CP2070"/>
      <c r="CQ2070"/>
      <c r="CR2070"/>
      <c r="CS2070"/>
    </row>
    <row r="2071">
      <c r="A2071" t="inlineStr">
        <is>
          <t>11731</t>
        </is>
      </c>
      <c r="B2071" t="inlineStr">
        <is>
          <t>贵州商学院</t>
        </is>
      </c>
      <c r="C2071" t="inlineStr">
        <is>
          <t>韦敏</t>
        </is>
      </c>
      <c r="D2071" t="inlineStr">
        <is>
          <t>11731</t>
        </is>
      </c>
      <c r="E2071" t="inlineStr">
        <is>
          <t>120801</t>
        </is>
      </c>
      <c r="F2071" t="inlineStr">
        <is>
          <t>电子商务</t>
        </is>
      </c>
      <c r="G2071" t="inlineStr">
        <is>
          <t>电子商务</t>
        </is>
      </c>
      <c r="H2071" t="inlineStr">
        <is>
          <t>201909</t>
        </is>
      </c>
      <c r="I2071" t="inlineStr">
        <is>
          <t>20191208010250</t>
        </is>
      </c>
      <c r="J2071" t="inlineStr">
        <is>
          <t>202306</t>
        </is>
      </c>
      <c r="K2071" t="inlineStr">
        <is>
          <t>否</t>
        </is>
      </c>
      <c r="L2071" t="inlineStr">
        <is>
          <t>否</t>
        </is>
      </c>
      <c r="M2071" t="inlineStr">
        <is>
          <t>否</t>
        </is>
      </c>
      <c r="N2071"/>
      <c r="O2071" t="inlineStr">
        <is>
          <t>否</t>
        </is>
      </c>
      <c r="P2071" t="inlineStr">
        <is>
          <t>否</t>
        </is>
      </c>
      <c r="Q2071" t="inlineStr">
        <is>
          <t>普通高等教育</t>
        </is>
      </c>
      <c r="AB2071"/>
      <c r="AC2071"/>
      <c r="AD2071"/>
      <c r="AE2071"/>
      <c r="AF2071"/>
      <c r="AG2071"/>
      <c r="AH2071"/>
      <c r="AI2071"/>
      <c r="AJ2071"/>
      <c r="AK2071"/>
      <c r="AL2071"/>
      <c r="AM2071"/>
      <c r="AN2071"/>
      <c r="AO2071"/>
      <c r="AP2071"/>
      <c r="AQ2071"/>
      <c r="AR2071"/>
      <c r="AS2071"/>
      <c r="AT2071"/>
      <c r="AU2071"/>
      <c r="AV2071"/>
      <c r="AW2071"/>
      <c r="AX2071"/>
      <c r="AY2071"/>
      <c r="AZ2071"/>
      <c r="BA2071"/>
      <c r="BB2071"/>
      <c r="BC2071"/>
      <c r="BD2071"/>
      <c r="BE2071"/>
      <c r="BF2071"/>
      <c r="BG2071"/>
      <c r="BH2071"/>
      <c r="BI2071"/>
      <c r="BJ2071"/>
      <c r="BK2071"/>
      <c r="BL2071"/>
      <c r="BM2071"/>
      <c r="BN2071"/>
      <c r="BO2071"/>
      <c r="BP2071"/>
      <c r="BQ2071"/>
      <c r="BR2071"/>
      <c r="BS2071"/>
      <c r="BT2071"/>
      <c r="BU2071"/>
      <c r="BV2071"/>
      <c r="BW2071"/>
      <c r="BX2071"/>
      <c r="BY2071"/>
      <c r="BZ2071"/>
      <c r="CA2071"/>
      <c r="CB2071"/>
      <c r="CC2071"/>
      <c r="CD2071"/>
      <c r="CE2071"/>
      <c r="CF2071"/>
      <c r="CG2071"/>
      <c r="CH2071"/>
      <c r="CI2071"/>
      <c r="CJ2071"/>
      <c r="CK2071"/>
      <c r="CL2071"/>
      <c r="CM2071"/>
      <c r="CN2071"/>
      <c r="CO2071"/>
      <c r="CP2071"/>
      <c r="CQ2071"/>
      <c r="CR2071"/>
      <c r="CS2071"/>
    </row>
    <row r="2072">
      <c r="A2072" t="inlineStr">
        <is>
          <t>11731</t>
        </is>
      </c>
      <c r="B2072" t="inlineStr">
        <is>
          <t>贵州商学院</t>
        </is>
      </c>
      <c r="C2072" t="inlineStr">
        <is>
          <t>王欣</t>
        </is>
      </c>
      <c r="D2072" t="inlineStr">
        <is>
          <t>11731</t>
        </is>
      </c>
      <c r="E2072" t="inlineStr">
        <is>
          <t>120801</t>
        </is>
      </c>
      <c r="F2072" t="inlineStr">
        <is>
          <t>电子商务</t>
        </is>
      </c>
      <c r="G2072" t="inlineStr">
        <is>
          <t>电子商务</t>
        </is>
      </c>
      <c r="H2072" t="inlineStr">
        <is>
          <t>201909</t>
        </is>
      </c>
      <c r="I2072" t="inlineStr">
        <is>
          <t>20191208010251</t>
        </is>
      </c>
      <c r="J2072" t="inlineStr">
        <is>
          <t>202306</t>
        </is>
      </c>
      <c r="K2072" t="inlineStr">
        <is>
          <t>否</t>
        </is>
      </c>
      <c r="L2072" t="inlineStr">
        <is>
          <t>否</t>
        </is>
      </c>
      <c r="M2072" t="inlineStr">
        <is>
          <t>否</t>
        </is>
      </c>
      <c r="N2072"/>
      <c r="O2072" t="inlineStr">
        <is>
          <t>否</t>
        </is>
      </c>
      <c r="P2072" t="inlineStr">
        <is>
          <t>否</t>
        </is>
      </c>
      <c r="Q2072" t="inlineStr">
        <is>
          <t>普通高等教育</t>
        </is>
      </c>
      <c r="AB2072"/>
      <c r="AC2072"/>
      <c r="AD2072"/>
      <c r="AE2072"/>
      <c r="AF2072"/>
      <c r="AG2072"/>
      <c r="AH2072"/>
      <c r="AI2072"/>
      <c r="AJ2072"/>
      <c r="AK2072"/>
      <c r="AL2072"/>
      <c r="AM2072"/>
      <c r="AN2072"/>
      <c r="AO2072"/>
      <c r="AP2072"/>
      <c r="AQ2072"/>
      <c r="AR2072"/>
      <c r="AS2072"/>
      <c r="AT2072"/>
      <c r="AU2072"/>
      <c r="AV2072"/>
      <c r="AW2072"/>
      <c r="AX2072"/>
      <c r="AY2072"/>
      <c r="AZ2072"/>
      <c r="BA2072"/>
      <c r="BB2072"/>
      <c r="BC2072"/>
      <c r="BD2072"/>
      <c r="BE2072"/>
      <c r="BF2072"/>
      <c r="BG2072"/>
      <c r="BH2072"/>
      <c r="BI2072"/>
      <c r="BJ2072"/>
      <c r="BK2072"/>
      <c r="BL2072"/>
      <c r="BM2072"/>
      <c r="BN2072"/>
      <c r="BO2072"/>
      <c r="BP2072"/>
      <c r="BQ2072"/>
      <c r="BR2072"/>
      <c r="BS2072"/>
      <c r="BT2072"/>
      <c r="BU2072"/>
      <c r="BV2072"/>
      <c r="BW2072"/>
      <c r="BX2072"/>
      <c r="BY2072"/>
      <c r="BZ2072"/>
      <c r="CA2072"/>
      <c r="CB2072"/>
      <c r="CC2072"/>
      <c r="CD2072"/>
      <c r="CE2072"/>
      <c r="CF2072"/>
      <c r="CG2072"/>
      <c r="CH2072"/>
      <c r="CI2072"/>
      <c r="CJ2072"/>
      <c r="CK2072"/>
      <c r="CL2072"/>
      <c r="CM2072"/>
      <c r="CN2072"/>
      <c r="CO2072"/>
      <c r="CP2072"/>
      <c r="CQ2072"/>
      <c r="CR2072"/>
      <c r="CS2072"/>
    </row>
    <row r="2073">
      <c r="A2073" t="inlineStr">
        <is>
          <t>11731</t>
        </is>
      </c>
      <c r="B2073" t="inlineStr">
        <is>
          <t>贵州商学院</t>
        </is>
      </c>
      <c r="C2073" t="inlineStr">
        <is>
          <t>刘思珺</t>
        </is>
      </c>
      <c r="D2073" t="inlineStr">
        <is>
          <t>11731</t>
        </is>
      </c>
      <c r="E2073" t="inlineStr">
        <is>
          <t>120801</t>
        </is>
      </c>
      <c r="F2073" t="inlineStr">
        <is>
          <t>电子商务</t>
        </is>
      </c>
      <c r="G2073" t="inlineStr">
        <is>
          <t>电子商务</t>
        </is>
      </c>
      <c r="H2073" t="inlineStr">
        <is>
          <t>201909</t>
        </is>
      </c>
      <c r="I2073" t="inlineStr">
        <is>
          <t>20191208010252</t>
        </is>
      </c>
      <c r="J2073" t="inlineStr">
        <is>
          <t>202306</t>
        </is>
      </c>
      <c r="K2073" t="inlineStr">
        <is>
          <t>否</t>
        </is>
      </c>
      <c r="L2073" t="inlineStr">
        <is>
          <t>否</t>
        </is>
      </c>
      <c r="M2073" t="inlineStr">
        <is>
          <t>否</t>
        </is>
      </c>
      <c r="N2073"/>
      <c r="O2073" t="inlineStr">
        <is>
          <t>否</t>
        </is>
      </c>
      <c r="P2073" t="inlineStr">
        <is>
          <t>否</t>
        </is>
      </c>
      <c r="Q2073" t="inlineStr">
        <is>
          <t>普通高等教育</t>
        </is>
      </c>
      <c r="AB2073"/>
      <c r="AC2073"/>
      <c r="AD2073"/>
      <c r="AE2073"/>
      <c r="AF2073"/>
      <c r="AG2073"/>
      <c r="AH2073"/>
      <c r="AI2073"/>
      <c r="AJ2073"/>
      <c r="AK2073"/>
      <c r="AL2073"/>
      <c r="AM2073"/>
      <c r="AN2073"/>
      <c r="AO2073"/>
      <c r="AP2073"/>
      <c r="AQ2073"/>
      <c r="AR2073"/>
      <c r="AS2073"/>
      <c r="AT2073"/>
      <c r="AU2073"/>
      <c r="AV2073"/>
      <c r="AW2073"/>
      <c r="AX2073"/>
      <c r="AY2073"/>
      <c r="AZ2073"/>
      <c r="BA2073"/>
      <c r="BB2073"/>
      <c r="BC2073"/>
      <c r="BD2073"/>
      <c r="BE2073"/>
      <c r="BF2073"/>
      <c r="BG2073"/>
      <c r="BH2073"/>
      <c r="BI2073"/>
      <c r="BJ2073"/>
      <c r="BK2073"/>
      <c r="BL2073"/>
      <c r="BM2073"/>
      <c r="BN2073"/>
      <c r="BO2073"/>
      <c r="BP2073"/>
      <c r="BQ2073"/>
      <c r="BR2073"/>
      <c r="BS2073"/>
      <c r="BT2073"/>
      <c r="BU2073"/>
      <c r="BV2073"/>
      <c r="BW2073"/>
      <c r="BX2073"/>
      <c r="BY2073"/>
      <c r="BZ2073"/>
      <c r="CA2073"/>
      <c r="CB2073"/>
      <c r="CC2073"/>
      <c r="CD2073"/>
      <c r="CE2073"/>
      <c r="CF2073"/>
      <c r="CG2073"/>
      <c r="CH2073"/>
      <c r="CI2073"/>
      <c r="CJ2073"/>
      <c r="CK2073"/>
      <c r="CL2073"/>
      <c r="CM2073"/>
      <c r="CN2073"/>
      <c r="CO2073"/>
      <c r="CP2073"/>
      <c r="CQ2073"/>
      <c r="CR2073"/>
      <c r="CS2073"/>
    </row>
    <row r="2074">
      <c r="A2074" t="inlineStr">
        <is>
          <t>11731</t>
        </is>
      </c>
      <c r="B2074" t="inlineStr">
        <is>
          <t>贵州商学院</t>
        </is>
      </c>
      <c r="C2074" t="inlineStr">
        <is>
          <t>袁超</t>
        </is>
      </c>
      <c r="D2074" t="inlineStr">
        <is>
          <t>11731</t>
        </is>
      </c>
      <c r="E2074" t="inlineStr">
        <is>
          <t>120801</t>
        </is>
      </c>
      <c r="F2074" t="inlineStr">
        <is>
          <t>电子商务</t>
        </is>
      </c>
      <c r="G2074" t="inlineStr">
        <is>
          <t>电子商务</t>
        </is>
      </c>
      <c r="H2074" t="inlineStr">
        <is>
          <t>201609</t>
        </is>
      </c>
      <c r="I2074" t="inlineStr">
        <is>
          <t>20160809050250</t>
        </is>
      </c>
      <c r="J2074" t="inlineStr">
        <is>
          <t>202304</t>
        </is>
      </c>
      <c r="K2074" t="inlineStr">
        <is>
          <t>否</t>
        </is>
      </c>
      <c r="L2074" t="inlineStr">
        <is>
          <t>否</t>
        </is>
      </c>
      <c r="M2074" t="inlineStr">
        <is>
          <t>否</t>
        </is>
      </c>
      <c r="N2074"/>
      <c r="O2074" t="inlineStr">
        <is>
          <t>否</t>
        </is>
      </c>
      <c r="P2074" t="inlineStr">
        <is>
          <t>否</t>
        </is>
      </c>
      <c r="Q2074" t="inlineStr">
        <is>
          <t>普通高等教育</t>
        </is>
      </c>
      <c r="AB2074"/>
      <c r="AC2074"/>
      <c r="AD2074"/>
      <c r="AE2074"/>
      <c r="AF2074"/>
      <c r="AG2074"/>
      <c r="AH2074"/>
      <c r="AI2074"/>
      <c r="AJ2074"/>
      <c r="AK2074"/>
      <c r="AL2074"/>
      <c r="AM2074"/>
      <c r="AN2074"/>
      <c r="AO2074"/>
      <c r="AP2074"/>
      <c r="AQ2074"/>
      <c r="AR2074"/>
      <c r="AS2074"/>
      <c r="AT2074"/>
      <c r="AU2074"/>
      <c r="AV2074"/>
      <c r="AW2074"/>
      <c r="AX2074"/>
      <c r="AY2074"/>
      <c r="AZ2074"/>
      <c r="BA2074"/>
      <c r="BB2074"/>
      <c r="BC2074"/>
      <c r="BD2074"/>
      <c r="BE2074"/>
      <c r="BF2074"/>
      <c r="BG2074"/>
      <c r="BH2074"/>
      <c r="BI2074"/>
      <c r="BJ2074"/>
      <c r="BK2074"/>
      <c r="BL2074"/>
      <c r="BM2074"/>
      <c r="BN2074"/>
      <c r="BO2074"/>
      <c r="BP2074"/>
      <c r="BQ2074"/>
      <c r="BR2074"/>
      <c r="BS2074"/>
      <c r="BT2074"/>
      <c r="BU2074"/>
      <c r="BV2074"/>
      <c r="BW2074"/>
      <c r="BX2074"/>
      <c r="BY2074"/>
      <c r="BZ2074"/>
      <c r="CA2074"/>
      <c r="CB2074"/>
      <c r="CC2074"/>
      <c r="CD2074"/>
      <c r="CE2074"/>
      <c r="CF2074"/>
      <c r="CG2074"/>
      <c r="CH2074"/>
      <c r="CI2074"/>
      <c r="CJ2074"/>
      <c r="CK2074"/>
      <c r="CL2074"/>
      <c r="CM2074"/>
      <c r="CN2074"/>
      <c r="CO2074"/>
      <c r="CP2074"/>
      <c r="CQ2074"/>
      <c r="CR2074"/>
      <c r="CS2074"/>
    </row>
    <row r="2075">
      <c r="A2075" t="inlineStr">
        <is>
          <t>11731</t>
        </is>
      </c>
      <c r="B2075" t="inlineStr">
        <is>
          <t>贵州商学院</t>
        </is>
      </c>
      <c r="C2075" t="inlineStr">
        <is>
          <t>邱定灿</t>
        </is>
      </c>
      <c r="D2075" t="inlineStr">
        <is>
          <t>11731</t>
        </is>
      </c>
      <c r="E2075" t="inlineStr">
        <is>
          <t>120801</t>
        </is>
      </c>
      <c r="F2075" t="inlineStr">
        <is>
          <t>电子商务</t>
        </is>
      </c>
      <c r="G2075" t="inlineStr">
        <is>
          <t>电子商务</t>
        </is>
      </c>
      <c r="H2075" t="inlineStr">
        <is>
          <t>201909</t>
        </is>
      </c>
      <c r="I2075" t="inlineStr">
        <is>
          <t>20191208010116</t>
        </is>
      </c>
      <c r="J2075" t="inlineStr">
        <is>
          <t>202306</t>
        </is>
      </c>
      <c r="K2075" t="inlineStr">
        <is>
          <t>否</t>
        </is>
      </c>
      <c r="L2075" t="inlineStr">
        <is>
          <t>否</t>
        </is>
      </c>
      <c r="M2075" t="inlineStr">
        <is>
          <t>否</t>
        </is>
      </c>
      <c r="N2075"/>
      <c r="O2075" t="inlineStr">
        <is>
          <t>否</t>
        </is>
      </c>
      <c r="P2075" t="inlineStr">
        <is>
          <t>否</t>
        </is>
      </c>
      <c r="Q2075" t="inlineStr">
        <is>
          <t>普通高等教育</t>
        </is>
      </c>
      <c r="AB2075"/>
      <c r="AC2075"/>
      <c r="AD2075"/>
      <c r="AE2075"/>
      <c r="AF2075"/>
      <c r="AG2075"/>
      <c r="AH2075"/>
      <c r="AI2075"/>
      <c r="AJ2075"/>
      <c r="AK2075"/>
      <c r="AL2075"/>
      <c r="AM2075"/>
      <c r="AN2075"/>
      <c r="AO2075"/>
      <c r="AP2075"/>
      <c r="AQ2075"/>
      <c r="AR2075"/>
      <c r="AS2075"/>
      <c r="AT2075"/>
      <c r="AU2075"/>
      <c r="AV2075"/>
      <c r="AW2075"/>
      <c r="AX2075"/>
      <c r="AY2075"/>
      <c r="AZ2075"/>
      <c r="BA2075"/>
      <c r="BB2075"/>
      <c r="BC2075"/>
      <c r="BD2075"/>
      <c r="BE2075"/>
      <c r="BF2075"/>
      <c r="BG2075"/>
      <c r="BH2075"/>
      <c r="BI2075"/>
      <c r="BJ2075"/>
      <c r="BK2075"/>
      <c r="BL2075"/>
      <c r="BM2075"/>
      <c r="BN2075"/>
      <c r="BO2075"/>
      <c r="BP2075"/>
      <c r="BQ2075"/>
      <c r="BR2075"/>
      <c r="BS2075"/>
      <c r="BT2075"/>
      <c r="BU2075"/>
      <c r="BV2075"/>
      <c r="BW2075"/>
      <c r="BX2075"/>
      <c r="BY2075"/>
      <c r="BZ2075"/>
      <c r="CA2075"/>
      <c r="CB2075"/>
      <c r="CC2075"/>
      <c r="CD2075"/>
      <c r="CE2075"/>
      <c r="CF2075"/>
      <c r="CG2075"/>
      <c r="CH2075"/>
      <c r="CI2075"/>
      <c r="CJ2075"/>
      <c r="CK2075"/>
      <c r="CL2075"/>
      <c r="CM2075"/>
      <c r="CN2075"/>
      <c r="CO2075"/>
      <c r="CP2075"/>
      <c r="CQ2075"/>
      <c r="CR2075"/>
      <c r="CS2075"/>
    </row>
    <row r="2076">
      <c r="A2076" t="inlineStr">
        <is>
          <t>11731</t>
        </is>
      </c>
      <c r="B2076" t="inlineStr">
        <is>
          <t>贵州商学院</t>
        </is>
      </c>
      <c r="C2076" t="inlineStr">
        <is>
          <t>林洪海</t>
        </is>
      </c>
      <c r="D2076" t="inlineStr">
        <is>
          <t>11731</t>
        </is>
      </c>
      <c r="E2076" t="inlineStr">
        <is>
          <t>120801</t>
        </is>
      </c>
      <c r="F2076" t="inlineStr">
        <is>
          <t>电子商务</t>
        </is>
      </c>
      <c r="G2076" t="inlineStr">
        <is>
          <t>电子商务</t>
        </is>
      </c>
      <c r="H2076" t="inlineStr">
        <is>
          <t>201909</t>
        </is>
      </c>
      <c r="I2076" t="inlineStr">
        <is>
          <t>20191208010118</t>
        </is>
      </c>
      <c r="J2076" t="inlineStr">
        <is>
          <t>202306</t>
        </is>
      </c>
      <c r="K2076" t="inlineStr">
        <is>
          <t>否</t>
        </is>
      </c>
      <c r="L2076" t="inlineStr">
        <is>
          <t>否</t>
        </is>
      </c>
      <c r="M2076" t="inlineStr">
        <is>
          <t>否</t>
        </is>
      </c>
      <c r="N2076"/>
      <c r="O2076" t="inlineStr">
        <is>
          <t>否</t>
        </is>
      </c>
      <c r="P2076" t="inlineStr">
        <is>
          <t>否</t>
        </is>
      </c>
      <c r="Q2076" t="inlineStr">
        <is>
          <t>普通高等教育</t>
        </is>
      </c>
      <c r="AB2076"/>
      <c r="AC2076"/>
      <c r="AD2076"/>
      <c r="AE2076"/>
      <c r="AF2076"/>
      <c r="AG2076"/>
      <c r="AH2076"/>
      <c r="AI2076"/>
      <c r="AJ2076"/>
      <c r="AK2076"/>
      <c r="AL2076"/>
      <c r="AM2076"/>
      <c r="AN2076"/>
      <c r="AO2076"/>
      <c r="AP2076"/>
      <c r="AQ2076"/>
      <c r="AR2076"/>
      <c r="AS2076"/>
      <c r="AT2076"/>
      <c r="AU2076"/>
      <c r="AV2076"/>
      <c r="AW2076"/>
      <c r="AX2076"/>
      <c r="AY2076"/>
      <c r="AZ2076"/>
      <c r="BA2076"/>
      <c r="BB2076"/>
      <c r="BC2076"/>
      <c r="BD2076"/>
      <c r="BE2076"/>
      <c r="BF2076"/>
      <c r="BG2076"/>
      <c r="BH2076"/>
      <c r="BI2076"/>
      <c r="BJ2076"/>
      <c r="BK2076"/>
      <c r="BL2076"/>
      <c r="BM2076"/>
      <c r="BN2076"/>
      <c r="BO2076"/>
      <c r="BP2076"/>
      <c r="BQ2076"/>
      <c r="BR2076"/>
      <c r="BS2076"/>
      <c r="BT2076"/>
      <c r="BU2076"/>
      <c r="BV2076"/>
      <c r="BW2076"/>
      <c r="BX2076"/>
      <c r="BY2076"/>
      <c r="BZ2076"/>
      <c r="CA2076"/>
      <c r="CB2076"/>
      <c r="CC2076"/>
      <c r="CD2076"/>
      <c r="CE2076"/>
      <c r="CF2076"/>
      <c r="CG2076"/>
      <c r="CH2076"/>
      <c r="CI2076"/>
      <c r="CJ2076"/>
      <c r="CK2076"/>
      <c r="CL2076"/>
      <c r="CM2076"/>
      <c r="CN2076"/>
      <c r="CO2076"/>
      <c r="CP2076"/>
      <c r="CQ2076"/>
      <c r="CR2076"/>
      <c r="CS2076"/>
    </row>
    <row r="2077">
      <c r="A2077" t="inlineStr">
        <is>
          <t>11731</t>
        </is>
      </c>
      <c r="B2077" t="inlineStr">
        <is>
          <t>贵州商学院</t>
        </is>
      </c>
      <c r="C2077" t="inlineStr">
        <is>
          <t>聂李孟</t>
        </is>
      </c>
      <c r="D2077" t="inlineStr">
        <is>
          <t>11731</t>
        </is>
      </c>
      <c r="E2077" t="inlineStr">
        <is>
          <t>120801</t>
        </is>
      </c>
      <c r="F2077" t="inlineStr">
        <is>
          <t>电子商务</t>
        </is>
      </c>
      <c r="G2077" t="inlineStr">
        <is>
          <t>电子商务</t>
        </is>
      </c>
      <c r="H2077" t="inlineStr">
        <is>
          <t>201909</t>
        </is>
      </c>
      <c r="I2077" t="inlineStr">
        <is>
          <t>20191208010119</t>
        </is>
      </c>
      <c r="J2077" t="inlineStr">
        <is>
          <t>202306</t>
        </is>
      </c>
      <c r="K2077" t="inlineStr">
        <is>
          <t>否</t>
        </is>
      </c>
      <c r="L2077" t="inlineStr">
        <is>
          <t>否</t>
        </is>
      </c>
      <c r="M2077" t="inlineStr">
        <is>
          <t>否</t>
        </is>
      </c>
      <c r="N2077"/>
      <c r="O2077" t="inlineStr">
        <is>
          <t>否</t>
        </is>
      </c>
      <c r="P2077" t="inlineStr">
        <is>
          <t>否</t>
        </is>
      </c>
      <c r="Q2077" t="inlineStr">
        <is>
          <t>普通高等教育</t>
        </is>
      </c>
      <c r="AB2077"/>
      <c r="AC2077"/>
      <c r="AD2077"/>
      <c r="AE2077"/>
      <c r="AF2077"/>
      <c r="AG2077"/>
      <c r="AH2077"/>
      <c r="AI2077"/>
      <c r="AJ2077"/>
      <c r="AK2077"/>
      <c r="AL2077"/>
      <c r="AM2077"/>
      <c r="AN2077"/>
      <c r="AO2077"/>
      <c r="AP2077"/>
      <c r="AQ2077"/>
      <c r="AR2077"/>
      <c r="AS2077"/>
      <c r="AT2077"/>
      <c r="AU2077"/>
      <c r="AV2077"/>
      <c r="AW2077"/>
      <c r="AX2077"/>
      <c r="AY2077"/>
      <c r="AZ2077"/>
      <c r="BA2077"/>
      <c r="BB2077"/>
      <c r="BC2077"/>
      <c r="BD2077"/>
      <c r="BE2077"/>
      <c r="BF2077"/>
      <c r="BG2077"/>
      <c r="BH2077"/>
      <c r="BI2077"/>
      <c r="BJ2077"/>
      <c r="BK2077"/>
      <c r="BL2077"/>
      <c r="BM2077"/>
      <c r="BN2077"/>
      <c r="BO2077"/>
      <c r="BP2077"/>
      <c r="BQ2077"/>
      <c r="BR2077"/>
      <c r="BS2077"/>
      <c r="BT2077"/>
      <c r="BU2077"/>
      <c r="BV2077"/>
      <c r="BW2077"/>
      <c r="BX2077"/>
      <c r="BY2077"/>
      <c r="BZ2077"/>
      <c r="CA2077"/>
      <c r="CB2077"/>
      <c r="CC2077"/>
      <c r="CD2077"/>
      <c r="CE2077"/>
      <c r="CF2077"/>
      <c r="CG2077"/>
      <c r="CH2077"/>
      <c r="CI2077"/>
      <c r="CJ2077"/>
      <c r="CK2077"/>
      <c r="CL2077"/>
      <c r="CM2077"/>
      <c r="CN2077"/>
      <c r="CO2077"/>
      <c r="CP2077"/>
      <c r="CQ2077"/>
      <c r="CR2077"/>
      <c r="CS2077"/>
    </row>
    <row r="2078">
      <c r="A2078" t="inlineStr">
        <is>
          <t>11731</t>
        </is>
      </c>
      <c r="B2078" t="inlineStr">
        <is>
          <t>贵州商学院</t>
        </is>
      </c>
      <c r="C2078" t="inlineStr">
        <is>
          <t>罗乐</t>
        </is>
      </c>
      <c r="D2078" t="inlineStr">
        <is>
          <t>11731</t>
        </is>
      </c>
      <c r="E2078" t="inlineStr">
        <is>
          <t>120801</t>
        </is>
      </c>
      <c r="F2078" t="inlineStr">
        <is>
          <t>电子商务</t>
        </is>
      </c>
      <c r="G2078" t="inlineStr">
        <is>
          <t>电子商务</t>
        </is>
      </c>
      <c r="H2078" t="inlineStr">
        <is>
          <t>201909</t>
        </is>
      </c>
      <c r="I2078" t="inlineStr">
        <is>
          <t>20191208010120</t>
        </is>
      </c>
      <c r="J2078" t="inlineStr">
        <is>
          <t>202306</t>
        </is>
      </c>
      <c r="K2078" t="inlineStr">
        <is>
          <t>否</t>
        </is>
      </c>
      <c r="L2078" t="inlineStr">
        <is>
          <t>否</t>
        </is>
      </c>
      <c r="M2078" t="inlineStr">
        <is>
          <t>否</t>
        </is>
      </c>
      <c r="N2078"/>
      <c r="O2078" t="inlineStr">
        <is>
          <t>否</t>
        </is>
      </c>
      <c r="P2078" t="inlineStr">
        <is>
          <t>否</t>
        </is>
      </c>
      <c r="Q2078" t="inlineStr">
        <is>
          <t>普通高等教育</t>
        </is>
      </c>
      <c r="AB2078"/>
      <c r="AC2078"/>
      <c r="AD2078"/>
      <c r="AE2078"/>
      <c r="AF2078"/>
      <c r="AG2078"/>
      <c r="AH2078"/>
      <c r="AI2078"/>
      <c r="AJ2078"/>
      <c r="AK2078"/>
      <c r="AL2078"/>
      <c r="AM2078"/>
      <c r="AN2078"/>
      <c r="AO2078"/>
      <c r="AP2078"/>
      <c r="AQ2078"/>
      <c r="AR2078"/>
      <c r="AS2078"/>
      <c r="AT2078"/>
      <c r="AU2078"/>
      <c r="AV2078"/>
      <c r="AW2078"/>
      <c r="AX2078"/>
      <c r="AY2078"/>
      <c r="AZ2078"/>
      <c r="BA2078"/>
      <c r="BB2078"/>
      <c r="BC2078"/>
      <c r="BD2078"/>
      <c r="BE2078"/>
      <c r="BF2078"/>
      <c r="BG2078"/>
      <c r="BH2078"/>
      <c r="BI2078"/>
      <c r="BJ2078"/>
      <c r="BK2078"/>
      <c r="BL2078"/>
      <c r="BM2078"/>
      <c r="BN2078"/>
      <c r="BO2078"/>
      <c r="BP2078"/>
      <c r="BQ2078"/>
      <c r="BR2078"/>
      <c r="BS2078"/>
      <c r="BT2078"/>
      <c r="BU2078"/>
      <c r="BV2078"/>
      <c r="BW2078"/>
      <c r="BX2078"/>
      <c r="BY2078"/>
      <c r="BZ2078"/>
      <c r="CA2078"/>
      <c r="CB2078"/>
      <c r="CC2078"/>
      <c r="CD2078"/>
      <c r="CE2078"/>
      <c r="CF2078"/>
      <c r="CG2078"/>
      <c r="CH2078"/>
      <c r="CI2078"/>
      <c r="CJ2078"/>
      <c r="CK2078"/>
      <c r="CL2078"/>
      <c r="CM2078"/>
      <c r="CN2078"/>
      <c r="CO2078"/>
      <c r="CP2078"/>
      <c r="CQ2078"/>
      <c r="CR2078"/>
      <c r="CS2078"/>
    </row>
    <row r="2079">
      <c r="A2079" t="inlineStr">
        <is>
          <t>11731</t>
        </is>
      </c>
      <c r="B2079" t="inlineStr">
        <is>
          <t>贵州商学院</t>
        </is>
      </c>
      <c r="C2079" t="inlineStr">
        <is>
          <t>杨森</t>
        </is>
      </c>
      <c r="D2079" t="inlineStr">
        <is>
          <t>11731</t>
        </is>
      </c>
      <c r="E2079" t="inlineStr">
        <is>
          <t>120801</t>
        </is>
      </c>
      <c r="F2079" t="inlineStr">
        <is>
          <t>电子商务</t>
        </is>
      </c>
      <c r="G2079" t="inlineStr">
        <is>
          <t>电子商务</t>
        </is>
      </c>
      <c r="H2079" t="inlineStr">
        <is>
          <t>201909</t>
        </is>
      </c>
      <c r="I2079" t="inlineStr">
        <is>
          <t>20191208010123</t>
        </is>
      </c>
      <c r="J2079" t="inlineStr">
        <is>
          <t>202306</t>
        </is>
      </c>
      <c r="K2079" t="inlineStr">
        <is>
          <t>否</t>
        </is>
      </c>
      <c r="L2079" t="inlineStr">
        <is>
          <t>否</t>
        </is>
      </c>
      <c r="M2079" t="inlineStr">
        <is>
          <t>否</t>
        </is>
      </c>
      <c r="N2079"/>
      <c r="O2079" t="inlineStr">
        <is>
          <t>否</t>
        </is>
      </c>
      <c r="P2079" t="inlineStr">
        <is>
          <t>否</t>
        </is>
      </c>
      <c r="Q2079" t="inlineStr">
        <is>
          <t>普通高等教育</t>
        </is>
      </c>
      <c r="AB2079"/>
      <c r="AC2079"/>
      <c r="AD2079"/>
      <c r="AE2079"/>
      <c r="AF2079"/>
      <c r="AG2079"/>
      <c r="AH2079"/>
      <c r="AI2079"/>
      <c r="AJ2079"/>
      <c r="AK2079"/>
      <c r="AL2079"/>
      <c r="AM2079"/>
      <c r="AN2079"/>
      <c r="AO2079"/>
      <c r="AP2079"/>
      <c r="AQ2079"/>
      <c r="AR2079"/>
      <c r="AS2079"/>
      <c r="AT2079"/>
      <c r="AU2079"/>
      <c r="AV2079"/>
      <c r="AW2079"/>
      <c r="AX2079"/>
      <c r="AY2079"/>
      <c r="AZ2079"/>
      <c r="BA2079"/>
      <c r="BB2079"/>
      <c r="BC2079"/>
      <c r="BD2079"/>
      <c r="BE2079"/>
      <c r="BF2079"/>
      <c r="BG2079"/>
      <c r="BH2079"/>
      <c r="BI2079"/>
      <c r="BJ2079"/>
      <c r="BK2079"/>
      <c r="BL2079"/>
      <c r="BM2079"/>
      <c r="BN2079"/>
      <c r="BO2079"/>
      <c r="BP2079"/>
      <c r="BQ2079"/>
      <c r="BR2079"/>
      <c r="BS2079"/>
      <c r="BT2079"/>
      <c r="BU2079"/>
      <c r="BV2079"/>
      <c r="BW2079"/>
      <c r="BX2079"/>
      <c r="BY2079"/>
      <c r="BZ2079"/>
      <c r="CA2079"/>
      <c r="CB2079"/>
      <c r="CC2079"/>
      <c r="CD2079"/>
      <c r="CE2079"/>
      <c r="CF2079"/>
      <c r="CG2079"/>
      <c r="CH2079"/>
      <c r="CI2079"/>
      <c r="CJ2079"/>
      <c r="CK2079"/>
      <c r="CL2079"/>
      <c r="CM2079"/>
      <c r="CN2079"/>
      <c r="CO2079"/>
      <c r="CP2079"/>
      <c r="CQ2079"/>
      <c r="CR2079"/>
      <c r="CS2079"/>
    </row>
    <row r="2080">
      <c r="A2080" t="inlineStr">
        <is>
          <t>11731</t>
        </is>
      </c>
      <c r="B2080" t="inlineStr">
        <is>
          <t>贵州商学院</t>
        </is>
      </c>
      <c r="C2080" t="inlineStr">
        <is>
          <t>冉家旭</t>
        </is>
      </c>
      <c r="D2080" t="inlineStr">
        <is>
          <t>11731</t>
        </is>
      </c>
      <c r="E2080" t="inlineStr">
        <is>
          <t>120801</t>
        </is>
      </c>
      <c r="F2080" t="inlineStr">
        <is>
          <t>电子商务</t>
        </is>
      </c>
      <c r="G2080" t="inlineStr">
        <is>
          <t>电子商务</t>
        </is>
      </c>
      <c r="H2080" t="inlineStr">
        <is>
          <t>201909</t>
        </is>
      </c>
      <c r="I2080" t="inlineStr">
        <is>
          <t>20191208010124</t>
        </is>
      </c>
      <c r="J2080" t="inlineStr">
        <is>
          <t>202306</t>
        </is>
      </c>
      <c r="K2080" t="inlineStr">
        <is>
          <t>否</t>
        </is>
      </c>
      <c r="L2080" t="inlineStr">
        <is>
          <t>否</t>
        </is>
      </c>
      <c r="M2080" t="inlineStr">
        <is>
          <t>否</t>
        </is>
      </c>
      <c r="N2080"/>
      <c r="O2080" t="inlineStr">
        <is>
          <t>否</t>
        </is>
      </c>
      <c r="P2080" t="inlineStr">
        <is>
          <t>否</t>
        </is>
      </c>
      <c r="Q2080" t="inlineStr">
        <is>
          <t>普通高等教育</t>
        </is>
      </c>
      <c r="AB2080"/>
      <c r="AC2080"/>
      <c r="AD2080"/>
      <c r="AE2080"/>
      <c r="AF2080"/>
      <c r="AG2080"/>
      <c r="AH2080"/>
      <c r="AI2080"/>
      <c r="AJ2080"/>
      <c r="AK2080"/>
      <c r="AL2080"/>
      <c r="AM2080"/>
      <c r="AN2080"/>
      <c r="AO2080"/>
      <c r="AP2080"/>
      <c r="AQ2080"/>
      <c r="AR2080"/>
      <c r="AS2080"/>
      <c r="AT2080"/>
      <c r="AU2080"/>
      <c r="AV2080"/>
      <c r="AW2080"/>
      <c r="AX2080"/>
      <c r="AY2080"/>
      <c r="AZ2080"/>
      <c r="BA2080"/>
      <c r="BB2080"/>
      <c r="BC2080"/>
      <c r="BD2080"/>
      <c r="BE2080"/>
      <c r="BF2080"/>
      <c r="BG2080"/>
      <c r="BH2080"/>
      <c r="BI2080"/>
      <c r="BJ2080"/>
      <c r="BK2080"/>
      <c r="BL2080"/>
      <c r="BM2080"/>
      <c r="BN2080"/>
      <c r="BO2080"/>
      <c r="BP2080"/>
      <c r="BQ2080"/>
      <c r="BR2080"/>
      <c r="BS2080"/>
      <c r="BT2080"/>
      <c r="BU2080"/>
      <c r="BV2080"/>
      <c r="BW2080"/>
      <c r="BX2080"/>
      <c r="BY2080"/>
      <c r="BZ2080"/>
      <c r="CA2080"/>
      <c r="CB2080"/>
      <c r="CC2080"/>
      <c r="CD2080"/>
      <c r="CE2080"/>
      <c r="CF2080"/>
      <c r="CG2080"/>
      <c r="CH2080"/>
      <c r="CI2080"/>
      <c r="CJ2080"/>
      <c r="CK2080"/>
      <c r="CL2080"/>
      <c r="CM2080"/>
      <c r="CN2080"/>
      <c r="CO2080"/>
      <c r="CP2080"/>
      <c r="CQ2080"/>
      <c r="CR2080"/>
      <c r="CS2080"/>
    </row>
    <row r="2081">
      <c r="A2081" t="inlineStr">
        <is>
          <t>11731</t>
        </is>
      </c>
      <c r="B2081" t="inlineStr">
        <is>
          <t>贵州商学院</t>
        </is>
      </c>
      <c r="C2081" t="inlineStr">
        <is>
          <t>张记</t>
        </is>
      </c>
      <c r="D2081" t="inlineStr">
        <is>
          <t>11731</t>
        </is>
      </c>
      <c r="E2081" t="inlineStr">
        <is>
          <t>120801</t>
        </is>
      </c>
      <c r="F2081" t="inlineStr">
        <is>
          <t>电子商务</t>
        </is>
      </c>
      <c r="G2081" t="inlineStr">
        <is>
          <t>电子商务</t>
        </is>
      </c>
      <c r="H2081" t="inlineStr">
        <is>
          <t>201909</t>
        </is>
      </c>
      <c r="I2081" t="inlineStr">
        <is>
          <t>20191208010205</t>
        </is>
      </c>
      <c r="J2081" t="inlineStr">
        <is>
          <t>202306</t>
        </is>
      </c>
      <c r="K2081" t="inlineStr">
        <is>
          <t>否</t>
        </is>
      </c>
      <c r="L2081" t="inlineStr">
        <is>
          <t>否</t>
        </is>
      </c>
      <c r="M2081" t="inlineStr">
        <is>
          <t>否</t>
        </is>
      </c>
      <c r="N2081"/>
      <c r="O2081" t="inlineStr">
        <is>
          <t>否</t>
        </is>
      </c>
      <c r="P2081" t="inlineStr">
        <is>
          <t>否</t>
        </is>
      </c>
      <c r="Q2081" t="inlineStr">
        <is>
          <t>普通高等教育</t>
        </is>
      </c>
      <c r="AB2081"/>
      <c r="AC2081"/>
      <c r="AD2081"/>
      <c r="AE2081"/>
      <c r="AF2081"/>
      <c r="AG2081"/>
      <c r="AH2081"/>
      <c r="AI2081"/>
      <c r="AJ2081"/>
      <c r="AK2081"/>
      <c r="AL2081"/>
      <c r="AM2081"/>
      <c r="AN2081"/>
      <c r="AO2081"/>
      <c r="AP2081"/>
      <c r="AQ2081"/>
      <c r="AR2081"/>
      <c r="AS2081"/>
      <c r="AT2081"/>
      <c r="AU2081"/>
      <c r="AV2081"/>
      <c r="AW2081"/>
      <c r="AX2081"/>
      <c r="AY2081"/>
      <c r="AZ2081"/>
      <c r="BA2081"/>
      <c r="BB2081"/>
      <c r="BC2081"/>
      <c r="BD2081"/>
      <c r="BE2081"/>
      <c r="BF2081"/>
      <c r="BG2081"/>
      <c r="BH2081"/>
      <c r="BI2081"/>
      <c r="BJ2081"/>
      <c r="BK2081"/>
      <c r="BL2081"/>
      <c r="BM2081"/>
      <c r="BN2081"/>
      <c r="BO2081"/>
      <c r="BP2081"/>
      <c r="BQ2081"/>
      <c r="BR2081"/>
      <c r="BS2081"/>
      <c r="BT2081"/>
      <c r="BU2081"/>
      <c r="BV2081"/>
      <c r="BW2081"/>
      <c r="BX2081"/>
      <c r="BY2081"/>
      <c r="BZ2081"/>
      <c r="CA2081"/>
      <c r="CB2081"/>
      <c r="CC2081"/>
      <c r="CD2081"/>
      <c r="CE2081"/>
      <c r="CF2081"/>
      <c r="CG2081"/>
      <c r="CH2081"/>
      <c r="CI2081"/>
      <c r="CJ2081"/>
      <c r="CK2081"/>
      <c r="CL2081"/>
      <c r="CM2081"/>
      <c r="CN2081"/>
      <c r="CO2081"/>
      <c r="CP2081"/>
      <c r="CQ2081"/>
      <c r="CR2081"/>
      <c r="CS2081"/>
    </row>
    <row r="2082">
      <c r="A2082" t="inlineStr">
        <is>
          <t>11731</t>
        </is>
      </c>
      <c r="B2082" t="inlineStr">
        <is>
          <t>贵州商学院</t>
        </is>
      </c>
      <c r="C2082" t="inlineStr">
        <is>
          <t>鲜小林</t>
        </is>
      </c>
      <c r="D2082" t="inlineStr">
        <is>
          <t>11731</t>
        </is>
      </c>
      <c r="E2082" t="inlineStr">
        <is>
          <t>120801</t>
        </is>
      </c>
      <c r="F2082" t="inlineStr">
        <is>
          <t>电子商务</t>
        </is>
      </c>
      <c r="G2082" t="inlineStr">
        <is>
          <t>电子商务</t>
        </is>
      </c>
      <c r="H2082" t="inlineStr">
        <is>
          <t>201909</t>
        </is>
      </c>
      <c r="I2082" t="inlineStr">
        <is>
          <t>20191208010206</t>
        </is>
      </c>
      <c r="J2082" t="inlineStr">
        <is>
          <t>202306</t>
        </is>
      </c>
      <c r="K2082" t="inlineStr">
        <is>
          <t>否</t>
        </is>
      </c>
      <c r="L2082" t="inlineStr">
        <is>
          <t>否</t>
        </is>
      </c>
      <c r="M2082" t="inlineStr">
        <is>
          <t>否</t>
        </is>
      </c>
      <c r="N2082"/>
      <c r="O2082" t="inlineStr">
        <is>
          <t>否</t>
        </is>
      </c>
      <c r="P2082" t="inlineStr">
        <is>
          <t>否</t>
        </is>
      </c>
      <c r="Q2082" t="inlineStr">
        <is>
          <t>普通高等教育</t>
        </is>
      </c>
      <c r="AB2082"/>
      <c r="AC2082"/>
      <c r="AD2082"/>
      <c r="AE2082"/>
      <c r="AF2082"/>
      <c r="AG2082"/>
      <c r="AH2082"/>
      <c r="AI2082"/>
      <c r="AJ2082"/>
      <c r="AK2082"/>
      <c r="AL2082"/>
      <c r="AM2082"/>
      <c r="AN2082"/>
      <c r="AO2082"/>
      <c r="AP2082"/>
      <c r="AQ2082"/>
      <c r="AR2082"/>
      <c r="AS2082"/>
      <c r="AT2082"/>
      <c r="AU2082"/>
      <c r="AV2082"/>
      <c r="AW2082"/>
      <c r="AX2082"/>
      <c r="AY2082"/>
      <c r="AZ2082"/>
      <c r="BA2082"/>
      <c r="BB2082"/>
      <c r="BC2082"/>
      <c r="BD2082"/>
      <c r="BE2082"/>
      <c r="BF2082"/>
      <c r="BG2082"/>
      <c r="BH2082"/>
      <c r="BI2082"/>
      <c r="BJ2082"/>
      <c r="BK2082"/>
      <c r="BL2082"/>
      <c r="BM2082"/>
      <c r="BN2082"/>
      <c r="BO2082"/>
      <c r="BP2082"/>
      <c r="BQ2082"/>
      <c r="BR2082"/>
      <c r="BS2082"/>
      <c r="BT2082"/>
      <c r="BU2082"/>
      <c r="BV2082"/>
      <c r="BW2082"/>
      <c r="BX2082"/>
      <c r="BY2082"/>
      <c r="BZ2082"/>
      <c r="CA2082"/>
      <c r="CB2082"/>
      <c r="CC2082"/>
      <c r="CD2082"/>
      <c r="CE2082"/>
      <c r="CF2082"/>
      <c r="CG2082"/>
      <c r="CH2082"/>
      <c r="CI2082"/>
      <c r="CJ2082"/>
      <c r="CK2082"/>
      <c r="CL2082"/>
      <c r="CM2082"/>
      <c r="CN2082"/>
      <c r="CO2082"/>
      <c r="CP2082"/>
      <c r="CQ2082"/>
      <c r="CR2082"/>
      <c r="CS2082"/>
    </row>
    <row r="2083">
      <c r="A2083" t="inlineStr">
        <is>
          <t>11731</t>
        </is>
      </c>
      <c r="B2083" t="inlineStr">
        <is>
          <t>贵州商学院</t>
        </is>
      </c>
      <c r="C2083" t="inlineStr">
        <is>
          <t>陈佳</t>
        </is>
      </c>
      <c r="D2083" t="inlineStr">
        <is>
          <t>11731</t>
        </is>
      </c>
      <c r="E2083" t="inlineStr">
        <is>
          <t>120801</t>
        </is>
      </c>
      <c r="F2083" t="inlineStr">
        <is>
          <t>电子商务</t>
        </is>
      </c>
      <c r="G2083" t="inlineStr">
        <is>
          <t>电子商务</t>
        </is>
      </c>
      <c r="H2083" t="inlineStr">
        <is>
          <t>201909</t>
        </is>
      </c>
      <c r="I2083" t="inlineStr">
        <is>
          <t>20191208010207</t>
        </is>
      </c>
      <c r="J2083" t="inlineStr">
        <is>
          <t>202306</t>
        </is>
      </c>
      <c r="K2083" t="inlineStr">
        <is>
          <t>否</t>
        </is>
      </c>
      <c r="L2083" t="inlineStr">
        <is>
          <t>否</t>
        </is>
      </c>
      <c r="M2083" t="inlineStr">
        <is>
          <t>否</t>
        </is>
      </c>
      <c r="N2083"/>
      <c r="O2083" t="inlineStr">
        <is>
          <t>否</t>
        </is>
      </c>
      <c r="P2083" t="inlineStr">
        <is>
          <t>否</t>
        </is>
      </c>
      <c r="Q2083" t="inlineStr">
        <is>
          <t>普通高等教育</t>
        </is>
      </c>
      <c r="AB2083"/>
      <c r="AC2083"/>
      <c r="AD2083"/>
      <c r="AE2083"/>
      <c r="AF2083"/>
      <c r="AG2083"/>
      <c r="AH2083"/>
      <c r="AI2083"/>
      <c r="AJ2083"/>
      <c r="AK2083"/>
      <c r="AL2083"/>
      <c r="AM2083"/>
      <c r="AN2083"/>
      <c r="AO2083"/>
      <c r="AP2083"/>
      <c r="AQ2083"/>
      <c r="AR2083"/>
      <c r="AS2083"/>
      <c r="AT2083"/>
      <c r="AU2083"/>
      <c r="AV2083"/>
      <c r="AW2083"/>
      <c r="AX2083"/>
      <c r="AY2083"/>
      <c r="AZ2083"/>
      <c r="BA2083"/>
      <c r="BB2083"/>
      <c r="BC2083"/>
      <c r="BD2083"/>
      <c r="BE2083"/>
      <c r="BF2083"/>
      <c r="BG2083"/>
      <c r="BH2083"/>
      <c r="BI2083"/>
      <c r="BJ2083"/>
      <c r="BK2083"/>
      <c r="BL2083"/>
      <c r="BM2083"/>
      <c r="BN2083"/>
      <c r="BO2083"/>
      <c r="BP2083"/>
      <c r="BQ2083"/>
      <c r="BR2083"/>
      <c r="BS2083"/>
      <c r="BT2083"/>
      <c r="BU2083"/>
      <c r="BV2083"/>
      <c r="BW2083"/>
      <c r="BX2083"/>
      <c r="BY2083"/>
      <c r="BZ2083"/>
      <c r="CA2083"/>
      <c r="CB2083"/>
      <c r="CC2083"/>
      <c r="CD2083"/>
      <c r="CE2083"/>
      <c r="CF2083"/>
      <c r="CG2083"/>
      <c r="CH2083"/>
      <c r="CI2083"/>
      <c r="CJ2083"/>
      <c r="CK2083"/>
      <c r="CL2083"/>
      <c r="CM2083"/>
      <c r="CN2083"/>
      <c r="CO2083"/>
      <c r="CP2083"/>
      <c r="CQ2083"/>
      <c r="CR2083"/>
      <c r="CS2083"/>
    </row>
    <row r="2084">
      <c r="A2084" t="inlineStr">
        <is>
          <t>11731</t>
        </is>
      </c>
      <c r="B2084" t="inlineStr">
        <is>
          <t>贵州商学院</t>
        </is>
      </c>
      <c r="C2084" t="inlineStr">
        <is>
          <t>邹婉秋</t>
        </is>
      </c>
      <c r="D2084" t="inlineStr">
        <is>
          <t>11731</t>
        </is>
      </c>
      <c r="E2084" t="inlineStr">
        <is>
          <t>120801</t>
        </is>
      </c>
      <c r="F2084" t="inlineStr">
        <is>
          <t>电子商务</t>
        </is>
      </c>
      <c r="G2084" t="inlineStr">
        <is>
          <t>电子商务</t>
        </is>
      </c>
      <c r="H2084" t="inlineStr">
        <is>
          <t>201909</t>
        </is>
      </c>
      <c r="I2084" t="inlineStr">
        <is>
          <t>20191208010246</t>
        </is>
      </c>
      <c r="J2084" t="inlineStr">
        <is>
          <t>202306</t>
        </is>
      </c>
      <c r="K2084" t="inlineStr">
        <is>
          <t>否</t>
        </is>
      </c>
      <c r="L2084" t="inlineStr">
        <is>
          <t>否</t>
        </is>
      </c>
      <c r="M2084" t="inlineStr">
        <is>
          <t>否</t>
        </is>
      </c>
      <c r="N2084"/>
      <c r="O2084" t="inlineStr">
        <is>
          <t>否</t>
        </is>
      </c>
      <c r="P2084" t="inlineStr">
        <is>
          <t>否</t>
        </is>
      </c>
      <c r="Q2084" t="inlineStr">
        <is>
          <t>普通高等教育</t>
        </is>
      </c>
      <c r="AB2084"/>
      <c r="AC2084"/>
      <c r="AD2084"/>
      <c r="AE2084"/>
      <c r="AF2084"/>
      <c r="AG2084"/>
      <c r="AH2084"/>
      <c r="AI2084"/>
      <c r="AJ2084"/>
      <c r="AK2084"/>
      <c r="AL2084"/>
      <c r="AM2084"/>
      <c r="AN2084"/>
      <c r="AO2084"/>
      <c r="AP2084"/>
      <c r="AQ2084"/>
      <c r="AR2084"/>
      <c r="AS2084"/>
      <c r="AT2084"/>
      <c r="AU2084"/>
      <c r="AV2084"/>
      <c r="AW2084"/>
      <c r="AX2084"/>
      <c r="AY2084"/>
      <c r="AZ2084"/>
      <c r="BA2084"/>
      <c r="BB2084"/>
      <c r="BC2084"/>
      <c r="BD2084"/>
      <c r="BE2084"/>
      <c r="BF2084"/>
      <c r="BG2084"/>
      <c r="BH2084"/>
      <c r="BI2084"/>
      <c r="BJ2084"/>
      <c r="BK2084"/>
      <c r="BL2084"/>
      <c r="BM2084"/>
      <c r="BN2084"/>
      <c r="BO2084"/>
      <c r="BP2084"/>
      <c r="BQ2084"/>
      <c r="BR2084"/>
      <c r="BS2084"/>
      <c r="BT2084"/>
      <c r="BU2084"/>
      <c r="BV2084"/>
      <c r="BW2084"/>
      <c r="BX2084"/>
      <c r="BY2084"/>
      <c r="BZ2084"/>
      <c r="CA2084"/>
      <c r="CB2084"/>
      <c r="CC2084"/>
      <c r="CD2084"/>
      <c r="CE2084"/>
      <c r="CF2084"/>
      <c r="CG2084"/>
      <c r="CH2084"/>
      <c r="CI2084"/>
      <c r="CJ2084"/>
      <c r="CK2084"/>
      <c r="CL2084"/>
      <c r="CM2084"/>
      <c r="CN2084"/>
      <c r="CO2084"/>
      <c r="CP2084"/>
      <c r="CQ2084"/>
      <c r="CR2084"/>
      <c r="CS2084"/>
    </row>
    <row r="2085">
      <c r="A2085" t="inlineStr">
        <is>
          <t>11731</t>
        </is>
      </c>
      <c r="B2085" t="inlineStr">
        <is>
          <t>贵州商学院</t>
        </is>
      </c>
      <c r="C2085" t="inlineStr">
        <is>
          <t>黄春艳</t>
        </is>
      </c>
      <c r="D2085" t="inlineStr">
        <is>
          <t>11731</t>
        </is>
      </c>
      <c r="E2085" t="inlineStr">
        <is>
          <t>120801</t>
        </is>
      </c>
      <c r="F2085" t="inlineStr">
        <is>
          <t>电子商务</t>
        </is>
      </c>
      <c r="G2085" t="inlineStr">
        <is>
          <t>电子商务</t>
        </is>
      </c>
      <c r="H2085" t="inlineStr">
        <is>
          <t>201909</t>
        </is>
      </c>
      <c r="I2085" t="inlineStr">
        <is>
          <t>20191208010247</t>
        </is>
      </c>
      <c r="J2085" t="inlineStr">
        <is>
          <t>202306</t>
        </is>
      </c>
      <c r="K2085" t="inlineStr">
        <is>
          <t>否</t>
        </is>
      </c>
      <c r="L2085" t="inlineStr">
        <is>
          <t>否</t>
        </is>
      </c>
      <c r="M2085" t="inlineStr">
        <is>
          <t>否</t>
        </is>
      </c>
      <c r="N2085"/>
      <c r="O2085" t="inlineStr">
        <is>
          <t>否</t>
        </is>
      </c>
      <c r="P2085" t="inlineStr">
        <is>
          <t>否</t>
        </is>
      </c>
      <c r="Q2085" t="inlineStr">
        <is>
          <t>普通高等教育</t>
        </is>
      </c>
      <c r="AB2085"/>
      <c r="AC2085"/>
      <c r="AD2085"/>
      <c r="AE2085"/>
      <c r="AF2085"/>
      <c r="AG2085"/>
      <c r="AH2085"/>
      <c r="AI2085"/>
      <c r="AJ2085"/>
      <c r="AK2085"/>
      <c r="AL2085"/>
      <c r="AM2085"/>
      <c r="AN2085"/>
      <c r="AO2085"/>
      <c r="AP2085"/>
      <c r="AQ2085"/>
      <c r="AR2085"/>
      <c r="AS2085"/>
      <c r="AT2085"/>
      <c r="AU2085"/>
      <c r="AV2085"/>
      <c r="AW2085"/>
      <c r="AX2085"/>
      <c r="AY2085"/>
      <c r="AZ2085"/>
      <c r="BA2085"/>
      <c r="BB2085"/>
      <c r="BC2085"/>
      <c r="BD2085"/>
      <c r="BE2085"/>
      <c r="BF2085"/>
      <c r="BG2085"/>
      <c r="BH2085"/>
      <c r="BI2085"/>
      <c r="BJ2085"/>
      <c r="BK2085"/>
      <c r="BL2085"/>
      <c r="BM2085"/>
      <c r="BN2085"/>
      <c r="BO2085"/>
      <c r="BP2085"/>
      <c r="BQ2085"/>
      <c r="BR2085"/>
      <c r="BS2085"/>
      <c r="BT2085"/>
      <c r="BU2085"/>
      <c r="BV2085"/>
      <c r="BW2085"/>
      <c r="BX2085"/>
      <c r="BY2085"/>
      <c r="BZ2085"/>
      <c r="CA2085"/>
      <c r="CB2085"/>
      <c r="CC2085"/>
      <c r="CD2085"/>
      <c r="CE2085"/>
      <c r="CF2085"/>
      <c r="CG2085"/>
      <c r="CH2085"/>
      <c r="CI2085"/>
      <c r="CJ2085"/>
      <c r="CK2085"/>
      <c r="CL2085"/>
      <c r="CM2085"/>
      <c r="CN2085"/>
      <c r="CO2085"/>
      <c r="CP2085"/>
      <c r="CQ2085"/>
      <c r="CR2085"/>
      <c r="CS2085"/>
    </row>
    <row r="2086">
      <c r="A2086" t="inlineStr">
        <is>
          <t>11731</t>
        </is>
      </c>
      <c r="B2086" t="inlineStr">
        <is>
          <t>贵州商学院</t>
        </is>
      </c>
      <c r="C2086" t="inlineStr">
        <is>
          <t>罗二</t>
        </is>
      </c>
      <c r="D2086" t="inlineStr">
        <is>
          <t>11731</t>
        </is>
      </c>
      <c r="E2086" t="inlineStr">
        <is>
          <t>120801</t>
        </is>
      </c>
      <c r="F2086" t="inlineStr">
        <is>
          <t>电子商务</t>
        </is>
      </c>
      <c r="G2086" t="inlineStr">
        <is>
          <t>电子商务</t>
        </is>
      </c>
      <c r="H2086" t="inlineStr">
        <is>
          <t>201909</t>
        </is>
      </c>
      <c r="I2086" t="inlineStr">
        <is>
          <t>20191208010249</t>
        </is>
      </c>
      <c r="J2086" t="inlineStr">
        <is>
          <t>202306</t>
        </is>
      </c>
      <c r="K2086" t="inlineStr">
        <is>
          <t>否</t>
        </is>
      </c>
      <c r="L2086" t="inlineStr">
        <is>
          <t>否</t>
        </is>
      </c>
      <c r="M2086" t="inlineStr">
        <is>
          <t>否</t>
        </is>
      </c>
      <c r="N2086"/>
      <c r="O2086" t="inlineStr">
        <is>
          <t>否</t>
        </is>
      </c>
      <c r="P2086" t="inlineStr">
        <is>
          <t>否</t>
        </is>
      </c>
      <c r="Q2086" t="inlineStr">
        <is>
          <t>普通高等教育</t>
        </is>
      </c>
      <c r="AB2086"/>
      <c r="AC2086"/>
      <c r="AD2086"/>
      <c r="AE2086"/>
      <c r="AF2086"/>
      <c r="AG2086"/>
      <c r="AH2086"/>
      <c r="AI2086"/>
      <c r="AJ2086"/>
      <c r="AK2086"/>
      <c r="AL2086"/>
      <c r="AM2086"/>
      <c r="AN2086"/>
      <c r="AO2086"/>
      <c r="AP2086"/>
      <c r="AQ2086"/>
      <c r="AR2086"/>
      <c r="AS2086"/>
      <c r="AT2086"/>
      <c r="AU2086"/>
      <c r="AV2086"/>
      <c r="AW2086"/>
      <c r="AX2086"/>
      <c r="AY2086"/>
      <c r="AZ2086"/>
      <c r="BA2086"/>
      <c r="BB2086"/>
      <c r="BC2086"/>
      <c r="BD2086"/>
      <c r="BE2086"/>
      <c r="BF2086"/>
      <c r="BG2086"/>
      <c r="BH2086"/>
      <c r="BI2086"/>
      <c r="BJ2086"/>
      <c r="BK2086"/>
      <c r="BL2086"/>
      <c r="BM2086"/>
      <c r="BN2086"/>
      <c r="BO2086"/>
      <c r="BP2086"/>
      <c r="BQ2086"/>
      <c r="BR2086"/>
      <c r="BS2086"/>
      <c r="BT2086"/>
      <c r="BU2086"/>
      <c r="BV2086"/>
      <c r="BW2086"/>
      <c r="BX2086"/>
      <c r="BY2086"/>
      <c r="BZ2086"/>
      <c r="CA2086"/>
      <c r="CB2086"/>
      <c r="CC2086"/>
      <c r="CD2086"/>
      <c r="CE2086"/>
      <c r="CF2086"/>
      <c r="CG2086"/>
      <c r="CH2086"/>
      <c r="CI2086"/>
      <c r="CJ2086"/>
      <c r="CK2086"/>
      <c r="CL2086"/>
      <c r="CM2086"/>
      <c r="CN2086"/>
      <c r="CO2086"/>
      <c r="CP2086"/>
      <c r="CQ2086"/>
      <c r="CR2086"/>
      <c r="CS2086"/>
    </row>
    <row r="2087">
      <c r="A2087" t="inlineStr">
        <is>
          <t>11731</t>
        </is>
      </c>
      <c r="B2087" t="inlineStr">
        <is>
          <t>贵州商学院</t>
        </is>
      </c>
      <c r="C2087" t="inlineStr">
        <is>
          <t>张小芳</t>
        </is>
      </c>
      <c r="D2087" t="inlineStr">
        <is>
          <t>11731</t>
        </is>
      </c>
      <c r="E2087" t="inlineStr">
        <is>
          <t>120801</t>
        </is>
      </c>
      <c r="F2087" t="inlineStr">
        <is>
          <t>电子商务</t>
        </is>
      </c>
      <c r="G2087" t="inlineStr">
        <is>
          <t>电子商务</t>
        </is>
      </c>
      <c r="H2087" t="inlineStr">
        <is>
          <t>202108</t>
        </is>
      </c>
      <c r="I2087" t="inlineStr">
        <is>
          <t>20191208010348</t>
        </is>
      </c>
      <c r="J2087" t="inlineStr">
        <is>
          <t>202306</t>
        </is>
      </c>
      <c r="K2087" t="inlineStr">
        <is>
          <t>否</t>
        </is>
      </c>
      <c r="L2087" t="inlineStr">
        <is>
          <t>否</t>
        </is>
      </c>
      <c r="M2087" t="inlineStr">
        <is>
          <t>否</t>
        </is>
      </c>
      <c r="N2087"/>
      <c r="O2087" t="inlineStr">
        <is>
          <t>否</t>
        </is>
      </c>
      <c r="P2087" t="inlineStr">
        <is>
          <t>否</t>
        </is>
      </c>
      <c r="Q2087" t="inlineStr">
        <is>
          <t>普通高等教育</t>
        </is>
      </c>
      <c r="AB2087"/>
      <c r="AC2087"/>
      <c r="AD2087"/>
      <c r="AE2087"/>
      <c r="AF2087"/>
      <c r="AG2087"/>
      <c r="AH2087"/>
      <c r="AI2087"/>
      <c r="AJ2087"/>
      <c r="AK2087"/>
      <c r="AL2087"/>
      <c r="AM2087"/>
      <c r="AN2087"/>
      <c r="AO2087"/>
      <c r="AP2087"/>
      <c r="AQ2087"/>
      <c r="AR2087"/>
      <c r="AS2087"/>
      <c r="AT2087"/>
      <c r="AU2087"/>
      <c r="AV2087"/>
      <c r="AW2087"/>
      <c r="AX2087"/>
      <c r="AY2087"/>
      <c r="AZ2087"/>
      <c r="BA2087"/>
      <c r="BB2087"/>
      <c r="BC2087"/>
      <c r="BD2087"/>
      <c r="BE2087"/>
      <c r="BF2087"/>
      <c r="BG2087"/>
      <c r="BH2087"/>
      <c r="BI2087"/>
      <c r="BJ2087"/>
      <c r="BK2087"/>
      <c r="BL2087"/>
      <c r="BM2087"/>
      <c r="BN2087"/>
      <c r="BO2087"/>
      <c r="BP2087"/>
      <c r="BQ2087"/>
      <c r="BR2087"/>
      <c r="BS2087"/>
      <c r="BT2087"/>
      <c r="BU2087"/>
      <c r="BV2087"/>
      <c r="BW2087"/>
      <c r="BX2087"/>
      <c r="BY2087"/>
      <c r="BZ2087"/>
      <c r="CA2087"/>
      <c r="CB2087"/>
      <c r="CC2087"/>
      <c r="CD2087"/>
      <c r="CE2087"/>
      <c r="CF2087"/>
      <c r="CG2087"/>
      <c r="CH2087"/>
      <c r="CI2087"/>
      <c r="CJ2087"/>
      <c r="CK2087"/>
      <c r="CL2087"/>
      <c r="CM2087"/>
      <c r="CN2087"/>
      <c r="CO2087"/>
      <c r="CP2087"/>
      <c r="CQ2087"/>
      <c r="CR2087"/>
      <c r="CS2087"/>
    </row>
    <row r="2088">
      <c r="A2088" t="inlineStr">
        <is>
          <t>11731</t>
        </is>
      </c>
      <c r="B2088" t="inlineStr">
        <is>
          <t>贵州商学院</t>
        </is>
      </c>
      <c r="C2088" t="inlineStr">
        <is>
          <t>周渤航</t>
        </is>
      </c>
      <c r="D2088" t="inlineStr">
        <is>
          <t>11731</t>
        </is>
      </c>
      <c r="E2088" t="inlineStr">
        <is>
          <t>120801</t>
        </is>
      </c>
      <c r="F2088" t="inlineStr">
        <is>
          <t>电子商务</t>
        </is>
      </c>
      <c r="G2088" t="inlineStr">
        <is>
          <t>电子商务</t>
        </is>
      </c>
      <c r="H2088" t="inlineStr">
        <is>
          <t>202108</t>
        </is>
      </c>
      <c r="I2088" t="inlineStr">
        <is>
          <t>20191208010349</t>
        </is>
      </c>
      <c r="J2088" t="inlineStr">
        <is>
          <t>202306</t>
        </is>
      </c>
      <c r="K2088" t="inlineStr">
        <is>
          <t>否</t>
        </is>
      </c>
      <c r="L2088" t="inlineStr">
        <is>
          <t>否</t>
        </is>
      </c>
      <c r="M2088" t="inlineStr">
        <is>
          <t>否</t>
        </is>
      </c>
      <c r="N2088"/>
      <c r="O2088" t="inlineStr">
        <is>
          <t>否</t>
        </is>
      </c>
      <c r="P2088" t="inlineStr">
        <is>
          <t>否</t>
        </is>
      </c>
      <c r="Q2088" t="inlineStr">
        <is>
          <t>普通高等教育</t>
        </is>
      </c>
      <c r="AB2088"/>
      <c r="AC2088"/>
      <c r="AD2088"/>
      <c r="AE2088"/>
      <c r="AF2088"/>
      <c r="AG2088"/>
      <c r="AH2088"/>
      <c r="AI2088"/>
      <c r="AJ2088"/>
      <c r="AK2088"/>
      <c r="AL2088"/>
      <c r="AM2088"/>
      <c r="AN2088"/>
      <c r="AO2088"/>
      <c r="AP2088"/>
      <c r="AQ2088"/>
      <c r="AR2088"/>
      <c r="AS2088"/>
      <c r="AT2088"/>
      <c r="AU2088"/>
      <c r="AV2088"/>
      <c r="AW2088"/>
      <c r="AX2088"/>
      <c r="AY2088"/>
      <c r="AZ2088"/>
      <c r="BA2088"/>
      <c r="BB2088"/>
      <c r="BC2088"/>
      <c r="BD2088"/>
      <c r="BE2088"/>
      <c r="BF2088"/>
      <c r="BG2088"/>
      <c r="BH2088"/>
      <c r="BI2088"/>
      <c r="BJ2088"/>
      <c r="BK2088"/>
      <c r="BL2088"/>
      <c r="BM2088"/>
      <c r="BN2088"/>
      <c r="BO2088"/>
      <c r="BP2088"/>
      <c r="BQ2088"/>
      <c r="BR2088"/>
      <c r="BS2088"/>
      <c r="BT2088"/>
      <c r="BU2088"/>
      <c r="BV2088"/>
      <c r="BW2088"/>
      <c r="BX2088"/>
      <c r="BY2088"/>
      <c r="BZ2088"/>
      <c r="CA2088"/>
      <c r="CB2088"/>
      <c r="CC2088"/>
      <c r="CD2088"/>
      <c r="CE2088"/>
      <c r="CF2088"/>
      <c r="CG2088"/>
      <c r="CH2088"/>
      <c r="CI2088"/>
      <c r="CJ2088"/>
      <c r="CK2088"/>
      <c r="CL2088"/>
      <c r="CM2088"/>
      <c r="CN2088"/>
      <c r="CO2088"/>
      <c r="CP2088"/>
      <c r="CQ2088"/>
      <c r="CR2088"/>
      <c r="CS2088"/>
    </row>
    <row r="2089">
      <c r="A2089" t="inlineStr">
        <is>
          <t>11731</t>
        </is>
      </c>
      <c r="B2089" t="inlineStr">
        <is>
          <t>贵州商学院</t>
        </is>
      </c>
      <c r="C2089" t="inlineStr">
        <is>
          <t>欧峰</t>
        </is>
      </c>
      <c r="D2089" t="inlineStr">
        <is>
          <t>11731</t>
        </is>
      </c>
      <c r="E2089" t="inlineStr">
        <is>
          <t>120801</t>
        </is>
      </c>
      <c r="F2089" t="inlineStr">
        <is>
          <t>电子商务</t>
        </is>
      </c>
      <c r="G2089" t="inlineStr">
        <is>
          <t>电子商务</t>
        </is>
      </c>
      <c r="H2089" t="inlineStr">
        <is>
          <t>201909</t>
        </is>
      </c>
      <c r="I2089" t="inlineStr">
        <is>
          <t>20191208010111</t>
        </is>
      </c>
      <c r="J2089" t="inlineStr">
        <is>
          <t>202306</t>
        </is>
      </c>
      <c r="K2089" t="inlineStr">
        <is>
          <t>否</t>
        </is>
      </c>
      <c r="L2089" t="inlineStr">
        <is>
          <t>否</t>
        </is>
      </c>
      <c r="M2089" t="inlineStr">
        <is>
          <t>否</t>
        </is>
      </c>
      <c r="N2089"/>
      <c r="O2089" t="inlineStr">
        <is>
          <t>否</t>
        </is>
      </c>
      <c r="P2089" t="inlineStr">
        <is>
          <t>否</t>
        </is>
      </c>
      <c r="Q2089" t="inlineStr">
        <is>
          <t>普通高等教育</t>
        </is>
      </c>
      <c r="AB2089"/>
      <c r="AC2089"/>
      <c r="AD2089"/>
      <c r="AE2089"/>
      <c r="AF2089"/>
      <c r="AG2089"/>
      <c r="AH2089"/>
      <c r="AI2089"/>
      <c r="AJ2089"/>
      <c r="AK2089"/>
      <c r="AL2089"/>
      <c r="AM2089"/>
      <c r="AN2089"/>
      <c r="AO2089"/>
      <c r="AP2089"/>
      <c r="AQ2089"/>
      <c r="AR2089"/>
      <c r="AS2089"/>
      <c r="AT2089"/>
      <c r="AU2089"/>
      <c r="AV2089"/>
      <c r="AW2089"/>
      <c r="AX2089"/>
      <c r="AY2089"/>
      <c r="AZ2089"/>
      <c r="BA2089"/>
      <c r="BB2089"/>
      <c r="BC2089"/>
      <c r="BD2089"/>
      <c r="BE2089"/>
      <c r="BF2089"/>
      <c r="BG2089"/>
      <c r="BH2089"/>
      <c r="BI2089"/>
      <c r="BJ2089"/>
      <c r="BK2089"/>
      <c r="BL2089"/>
      <c r="BM2089"/>
      <c r="BN2089"/>
      <c r="BO2089"/>
      <c r="BP2089"/>
      <c r="BQ2089"/>
      <c r="BR2089"/>
      <c r="BS2089"/>
      <c r="BT2089"/>
      <c r="BU2089"/>
      <c r="BV2089"/>
      <c r="BW2089"/>
      <c r="BX2089"/>
      <c r="BY2089"/>
      <c r="BZ2089"/>
      <c r="CA2089"/>
      <c r="CB2089"/>
      <c r="CC2089"/>
      <c r="CD2089"/>
      <c r="CE2089"/>
      <c r="CF2089"/>
      <c r="CG2089"/>
      <c r="CH2089"/>
      <c r="CI2089"/>
      <c r="CJ2089"/>
      <c r="CK2089"/>
      <c r="CL2089"/>
      <c r="CM2089"/>
      <c r="CN2089"/>
      <c r="CO2089"/>
      <c r="CP2089"/>
      <c r="CQ2089"/>
      <c r="CR2089"/>
      <c r="CS2089"/>
    </row>
    <row r="2090">
      <c r="A2090" t="inlineStr">
        <is>
          <t>11731</t>
        </is>
      </c>
      <c r="B2090" t="inlineStr">
        <is>
          <t>贵州商学院</t>
        </is>
      </c>
      <c r="C2090" t="inlineStr">
        <is>
          <t>叶燕</t>
        </is>
      </c>
      <c r="D2090" t="inlineStr">
        <is>
          <t>11731</t>
        </is>
      </c>
      <c r="E2090" t="inlineStr">
        <is>
          <t>120801</t>
        </is>
      </c>
      <c r="F2090" t="inlineStr">
        <is>
          <t>电子商务</t>
        </is>
      </c>
      <c r="G2090" t="inlineStr">
        <is>
          <t>电子商务</t>
        </is>
      </c>
      <c r="H2090" t="inlineStr">
        <is>
          <t>201809</t>
        </is>
      </c>
      <c r="I2090" t="inlineStr">
        <is>
          <t>20181208010243</t>
        </is>
      </c>
      <c r="J2090" t="inlineStr">
        <is>
          <t>202208</t>
        </is>
      </c>
      <c r="K2090" t="inlineStr">
        <is>
          <t>否</t>
        </is>
      </c>
      <c r="L2090" t="inlineStr">
        <is>
          <t>否</t>
        </is>
      </c>
      <c r="M2090" t="inlineStr">
        <is>
          <t>否</t>
        </is>
      </c>
      <c r="N2090"/>
      <c r="O2090" t="inlineStr">
        <is>
          <t>否</t>
        </is>
      </c>
      <c r="P2090" t="inlineStr">
        <is>
          <t>否</t>
        </is>
      </c>
      <c r="Q2090" t="inlineStr">
        <is>
          <t>普通高等教育</t>
        </is>
      </c>
      <c r="AB2090"/>
      <c r="AC2090"/>
      <c r="AD2090"/>
      <c r="AE2090"/>
      <c r="AF2090"/>
      <c r="AG2090"/>
      <c r="AH2090"/>
      <c r="AI2090"/>
      <c r="AJ2090"/>
      <c r="AK2090"/>
      <c r="AL2090"/>
      <c r="AM2090"/>
      <c r="AN2090"/>
      <c r="AO2090"/>
      <c r="AP2090"/>
      <c r="AQ2090"/>
      <c r="AR2090"/>
      <c r="AS2090"/>
      <c r="AT2090"/>
      <c r="AU2090"/>
      <c r="AV2090"/>
      <c r="AW2090"/>
      <c r="AX2090"/>
      <c r="AY2090"/>
      <c r="AZ2090"/>
      <c r="BA2090"/>
      <c r="BB2090"/>
      <c r="BC2090"/>
      <c r="BD2090"/>
      <c r="BE2090"/>
      <c r="BF2090"/>
      <c r="BG2090"/>
      <c r="BH2090"/>
      <c r="BI2090"/>
      <c r="BJ2090"/>
      <c r="BK2090"/>
      <c r="BL2090"/>
      <c r="BM2090"/>
      <c r="BN2090"/>
      <c r="BO2090"/>
      <c r="BP2090"/>
      <c r="BQ2090"/>
      <c r="BR2090"/>
      <c r="BS2090"/>
      <c r="BT2090"/>
      <c r="BU2090"/>
      <c r="BV2090"/>
      <c r="BW2090"/>
      <c r="BX2090"/>
      <c r="BY2090"/>
      <c r="BZ2090"/>
      <c r="CA2090"/>
      <c r="CB2090"/>
      <c r="CC2090"/>
      <c r="CD2090"/>
      <c r="CE2090"/>
      <c r="CF2090"/>
      <c r="CG2090"/>
      <c r="CH2090"/>
      <c r="CI2090"/>
      <c r="CJ2090"/>
      <c r="CK2090"/>
      <c r="CL2090"/>
      <c r="CM2090"/>
      <c r="CN2090"/>
      <c r="CO2090"/>
      <c r="CP2090"/>
      <c r="CQ2090"/>
      <c r="CR2090"/>
      <c r="CS2090"/>
    </row>
    <row r="2091">
      <c r="A2091" t="inlineStr">
        <is>
          <t>11731</t>
        </is>
      </c>
      <c r="B2091" t="inlineStr">
        <is>
          <t>贵州商学院</t>
        </is>
      </c>
      <c r="C2091" t="inlineStr">
        <is>
          <t>何光兴</t>
        </is>
      </c>
      <c r="D2091" t="inlineStr">
        <is>
          <t>11731</t>
        </is>
      </c>
      <c r="E2091" t="inlineStr">
        <is>
          <t>120801</t>
        </is>
      </c>
      <c r="F2091" t="inlineStr">
        <is>
          <t>电子商务</t>
        </is>
      </c>
      <c r="G2091" t="inlineStr">
        <is>
          <t>电子商务</t>
        </is>
      </c>
      <c r="H2091" t="inlineStr">
        <is>
          <t>201809</t>
        </is>
      </c>
      <c r="I2091" t="inlineStr">
        <is>
          <t>20181208010244</t>
        </is>
      </c>
      <c r="J2091" t="inlineStr">
        <is>
          <t>202208</t>
        </is>
      </c>
      <c r="K2091" t="inlineStr">
        <is>
          <t>否</t>
        </is>
      </c>
      <c r="L2091" t="inlineStr">
        <is>
          <t>否</t>
        </is>
      </c>
      <c r="M2091" t="inlineStr">
        <is>
          <t>否</t>
        </is>
      </c>
      <c r="N2091"/>
      <c r="O2091" t="inlineStr">
        <is>
          <t>否</t>
        </is>
      </c>
      <c r="P2091" t="inlineStr">
        <is>
          <t>否</t>
        </is>
      </c>
      <c r="Q2091" t="inlineStr">
        <is>
          <t>普通高等教育</t>
        </is>
      </c>
      <c r="AB2091"/>
      <c r="AC2091"/>
      <c r="AD2091"/>
      <c r="AE2091"/>
      <c r="AF2091"/>
      <c r="AG2091"/>
      <c r="AH2091"/>
      <c r="AI2091"/>
      <c r="AJ2091"/>
      <c r="AK2091"/>
      <c r="AL2091"/>
      <c r="AM2091"/>
      <c r="AN2091"/>
      <c r="AO2091"/>
      <c r="AP2091"/>
      <c r="AQ2091"/>
      <c r="AR2091"/>
      <c r="AS2091"/>
      <c r="AT2091"/>
      <c r="AU2091"/>
      <c r="AV2091"/>
      <c r="AW2091"/>
      <c r="AX2091"/>
      <c r="AY2091"/>
      <c r="AZ2091"/>
      <c r="BA2091"/>
      <c r="BB2091"/>
      <c r="BC2091"/>
      <c r="BD2091"/>
      <c r="BE2091"/>
      <c r="BF2091"/>
      <c r="BG2091"/>
      <c r="BH2091"/>
      <c r="BI2091"/>
      <c r="BJ2091"/>
      <c r="BK2091"/>
      <c r="BL2091"/>
      <c r="BM2091"/>
      <c r="BN2091"/>
      <c r="BO2091"/>
      <c r="BP2091"/>
      <c r="BQ2091"/>
      <c r="BR2091"/>
      <c r="BS2091"/>
      <c r="BT2091"/>
      <c r="BU2091"/>
      <c r="BV2091"/>
      <c r="BW2091"/>
      <c r="BX2091"/>
      <c r="BY2091"/>
      <c r="BZ2091"/>
      <c r="CA2091"/>
      <c r="CB2091"/>
      <c r="CC2091"/>
      <c r="CD2091"/>
      <c r="CE2091"/>
      <c r="CF2091"/>
      <c r="CG2091"/>
      <c r="CH2091"/>
      <c r="CI2091"/>
      <c r="CJ2091"/>
      <c r="CK2091"/>
      <c r="CL2091"/>
      <c r="CM2091"/>
      <c r="CN2091"/>
      <c r="CO2091"/>
      <c r="CP2091"/>
      <c r="CQ2091"/>
      <c r="CR2091"/>
      <c r="CS2091"/>
    </row>
    <row r="2092">
      <c r="A2092" t="inlineStr">
        <is>
          <t>11731</t>
        </is>
      </c>
      <c r="B2092" t="inlineStr">
        <is>
          <t>贵州商学院</t>
        </is>
      </c>
      <c r="C2092" t="inlineStr">
        <is>
          <t>陆龙</t>
        </is>
      </c>
      <c r="D2092" t="inlineStr">
        <is>
          <t>11731</t>
        </is>
      </c>
      <c r="E2092" t="inlineStr">
        <is>
          <t>120801</t>
        </is>
      </c>
      <c r="F2092" t="inlineStr">
        <is>
          <t>电子商务</t>
        </is>
      </c>
      <c r="G2092" t="inlineStr">
        <is>
          <t>电子商务</t>
        </is>
      </c>
      <c r="H2092" t="inlineStr">
        <is>
          <t>201909</t>
        </is>
      </c>
      <c r="I2092" t="inlineStr">
        <is>
          <t>20171208010158</t>
        </is>
      </c>
      <c r="J2092" t="inlineStr">
        <is>
          <t>202306</t>
        </is>
      </c>
      <c r="K2092" t="inlineStr">
        <is>
          <t>否</t>
        </is>
      </c>
      <c r="L2092" t="inlineStr">
        <is>
          <t>否</t>
        </is>
      </c>
      <c r="M2092" t="inlineStr">
        <is>
          <t>否</t>
        </is>
      </c>
      <c r="N2092"/>
      <c r="O2092" t="inlineStr">
        <is>
          <t>否</t>
        </is>
      </c>
      <c r="P2092" t="inlineStr">
        <is>
          <t>否</t>
        </is>
      </c>
      <c r="Q2092" t="inlineStr">
        <is>
          <t>普通高等教育</t>
        </is>
      </c>
      <c r="AB2092"/>
      <c r="AC2092"/>
      <c r="AD2092"/>
      <c r="AE2092"/>
      <c r="AF2092"/>
      <c r="AG2092"/>
      <c r="AH2092"/>
      <c r="AI2092"/>
      <c r="AJ2092"/>
      <c r="AK2092"/>
      <c r="AL2092"/>
      <c r="AM2092"/>
      <c r="AN2092"/>
      <c r="AO2092"/>
      <c r="AP2092"/>
      <c r="AQ2092"/>
      <c r="AR2092"/>
      <c r="AS2092"/>
      <c r="AT2092"/>
      <c r="AU2092"/>
      <c r="AV2092"/>
      <c r="AW2092"/>
      <c r="AX2092"/>
      <c r="AY2092"/>
      <c r="AZ2092"/>
      <c r="BA2092"/>
      <c r="BB2092"/>
      <c r="BC2092"/>
      <c r="BD2092"/>
      <c r="BE2092"/>
      <c r="BF2092"/>
      <c r="BG2092"/>
      <c r="BH2092"/>
      <c r="BI2092"/>
      <c r="BJ2092"/>
      <c r="BK2092"/>
      <c r="BL2092"/>
      <c r="BM2092"/>
      <c r="BN2092"/>
      <c r="BO2092"/>
      <c r="BP2092"/>
      <c r="BQ2092"/>
      <c r="BR2092"/>
      <c r="BS2092"/>
      <c r="BT2092"/>
      <c r="BU2092"/>
      <c r="BV2092"/>
      <c r="BW2092"/>
      <c r="BX2092"/>
      <c r="BY2092"/>
      <c r="BZ2092"/>
      <c r="CA2092"/>
      <c r="CB2092"/>
      <c r="CC2092"/>
      <c r="CD2092"/>
      <c r="CE2092"/>
      <c r="CF2092"/>
      <c r="CG2092"/>
      <c r="CH2092"/>
      <c r="CI2092"/>
      <c r="CJ2092"/>
      <c r="CK2092"/>
      <c r="CL2092"/>
      <c r="CM2092"/>
      <c r="CN2092"/>
      <c r="CO2092"/>
      <c r="CP2092"/>
      <c r="CQ2092"/>
      <c r="CR2092"/>
      <c r="CS2092"/>
    </row>
    <row r="2093">
      <c r="A2093" t="inlineStr">
        <is>
          <t>11731</t>
        </is>
      </c>
      <c r="B2093" t="inlineStr">
        <is>
          <t>贵州商学院</t>
        </is>
      </c>
      <c r="C2093" t="inlineStr">
        <is>
          <t>代艳丽</t>
        </is>
      </c>
      <c r="D2093" t="inlineStr">
        <is>
          <t>11731</t>
        </is>
      </c>
      <c r="E2093" t="inlineStr">
        <is>
          <t>120801</t>
        </is>
      </c>
      <c r="F2093" t="inlineStr">
        <is>
          <t>电子商务</t>
        </is>
      </c>
      <c r="G2093" t="inlineStr">
        <is>
          <t>电子商务</t>
        </is>
      </c>
      <c r="H2093" t="inlineStr">
        <is>
          <t>201909</t>
        </is>
      </c>
      <c r="I2093" t="inlineStr">
        <is>
          <t>20191208010102</t>
        </is>
      </c>
      <c r="J2093" t="inlineStr">
        <is>
          <t>202306</t>
        </is>
      </c>
      <c r="K2093" t="inlineStr">
        <is>
          <t>否</t>
        </is>
      </c>
      <c r="L2093" t="inlineStr">
        <is>
          <t>否</t>
        </is>
      </c>
      <c r="M2093" t="inlineStr">
        <is>
          <t>否</t>
        </is>
      </c>
      <c r="N2093"/>
      <c r="O2093" t="inlineStr">
        <is>
          <t>否</t>
        </is>
      </c>
      <c r="P2093" t="inlineStr">
        <is>
          <t>否</t>
        </is>
      </c>
      <c r="Q2093" t="inlineStr">
        <is>
          <t>普通高等教育</t>
        </is>
      </c>
      <c r="AB2093"/>
      <c r="AC2093"/>
      <c r="AD2093"/>
      <c r="AE2093"/>
      <c r="AF2093"/>
      <c r="AG2093"/>
      <c r="AH2093"/>
      <c r="AI2093"/>
      <c r="AJ2093"/>
      <c r="AK2093"/>
      <c r="AL2093"/>
      <c r="AM2093"/>
      <c r="AN2093"/>
      <c r="AO2093"/>
      <c r="AP2093"/>
      <c r="AQ2093"/>
      <c r="AR2093"/>
      <c r="AS2093"/>
      <c r="AT2093"/>
      <c r="AU2093"/>
      <c r="AV2093"/>
      <c r="AW2093"/>
      <c r="AX2093"/>
      <c r="AY2093"/>
      <c r="AZ2093"/>
      <c r="BA2093"/>
      <c r="BB2093"/>
      <c r="BC2093"/>
      <c r="BD2093"/>
      <c r="BE2093"/>
      <c r="BF2093"/>
      <c r="BG2093"/>
      <c r="BH2093"/>
      <c r="BI2093"/>
      <c r="BJ2093"/>
      <c r="BK2093"/>
      <c r="BL2093"/>
      <c r="BM2093"/>
      <c r="BN2093"/>
      <c r="BO2093"/>
      <c r="BP2093"/>
      <c r="BQ2093"/>
      <c r="BR2093"/>
      <c r="BS2093"/>
      <c r="BT2093"/>
      <c r="BU2093"/>
      <c r="BV2093"/>
      <c r="BW2093"/>
      <c r="BX2093"/>
      <c r="BY2093"/>
      <c r="BZ2093"/>
      <c r="CA2093"/>
      <c r="CB2093"/>
      <c r="CC2093"/>
      <c r="CD2093"/>
      <c r="CE2093"/>
      <c r="CF2093"/>
      <c r="CG2093"/>
      <c r="CH2093"/>
      <c r="CI2093"/>
      <c r="CJ2093"/>
      <c r="CK2093"/>
      <c r="CL2093"/>
      <c r="CM2093"/>
      <c r="CN2093"/>
      <c r="CO2093"/>
      <c r="CP2093"/>
      <c r="CQ2093"/>
      <c r="CR2093"/>
      <c r="CS2093"/>
    </row>
    <row r="2094">
      <c r="A2094" t="inlineStr">
        <is>
          <t>11731</t>
        </is>
      </c>
      <c r="B2094" t="inlineStr">
        <is>
          <t>贵州商学院</t>
        </is>
      </c>
      <c r="C2094" t="inlineStr">
        <is>
          <t>肖洋</t>
        </is>
      </c>
      <c r="D2094" t="inlineStr">
        <is>
          <t>11731</t>
        </is>
      </c>
      <c r="E2094" t="inlineStr">
        <is>
          <t>120801</t>
        </is>
      </c>
      <c r="F2094" t="inlineStr">
        <is>
          <t>电子商务</t>
        </is>
      </c>
      <c r="G2094" t="inlineStr">
        <is>
          <t>电子商务</t>
        </is>
      </c>
      <c r="H2094" t="inlineStr">
        <is>
          <t>201909</t>
        </is>
      </c>
      <c r="I2094" t="inlineStr">
        <is>
          <t>20191208010103</t>
        </is>
      </c>
      <c r="J2094" t="inlineStr">
        <is>
          <t>202306</t>
        </is>
      </c>
      <c r="K2094" t="inlineStr">
        <is>
          <t>否</t>
        </is>
      </c>
      <c r="L2094" t="inlineStr">
        <is>
          <t>否</t>
        </is>
      </c>
      <c r="M2094" t="inlineStr">
        <is>
          <t>否</t>
        </is>
      </c>
      <c r="N2094"/>
      <c r="O2094" t="inlineStr">
        <is>
          <t>否</t>
        </is>
      </c>
      <c r="P2094" t="inlineStr">
        <is>
          <t>否</t>
        </is>
      </c>
      <c r="Q2094" t="inlineStr">
        <is>
          <t>普通高等教育</t>
        </is>
      </c>
      <c r="AB2094"/>
      <c r="AC2094"/>
      <c r="AD2094"/>
      <c r="AE2094"/>
      <c r="AF2094"/>
      <c r="AG2094"/>
      <c r="AH2094"/>
      <c r="AI2094"/>
      <c r="AJ2094"/>
      <c r="AK2094"/>
      <c r="AL2094"/>
      <c r="AM2094"/>
      <c r="AN2094"/>
      <c r="AO2094"/>
      <c r="AP2094"/>
      <c r="AQ2094"/>
      <c r="AR2094"/>
      <c r="AS2094"/>
      <c r="AT2094"/>
      <c r="AU2094"/>
      <c r="AV2094"/>
      <c r="AW2094"/>
      <c r="AX2094"/>
      <c r="AY2094"/>
      <c r="AZ2094"/>
      <c r="BA2094"/>
      <c r="BB2094"/>
      <c r="BC2094"/>
      <c r="BD2094"/>
      <c r="BE2094"/>
      <c r="BF2094"/>
      <c r="BG2094"/>
      <c r="BH2094"/>
      <c r="BI2094"/>
      <c r="BJ2094"/>
      <c r="BK2094"/>
      <c r="BL2094"/>
      <c r="BM2094"/>
      <c r="BN2094"/>
      <c r="BO2094"/>
      <c r="BP2094"/>
      <c r="BQ2094"/>
      <c r="BR2094"/>
      <c r="BS2094"/>
      <c r="BT2094"/>
      <c r="BU2094"/>
      <c r="BV2094"/>
      <c r="BW2094"/>
      <c r="BX2094"/>
      <c r="BY2094"/>
      <c r="BZ2094"/>
      <c r="CA2094"/>
      <c r="CB2094"/>
      <c r="CC2094"/>
      <c r="CD2094"/>
      <c r="CE2094"/>
      <c r="CF2094"/>
      <c r="CG2094"/>
      <c r="CH2094"/>
      <c r="CI2094"/>
      <c r="CJ2094"/>
      <c r="CK2094"/>
      <c r="CL2094"/>
      <c r="CM2094"/>
      <c r="CN2094"/>
      <c r="CO2094"/>
      <c r="CP2094"/>
      <c r="CQ2094"/>
      <c r="CR2094"/>
      <c r="CS2094"/>
    </row>
    <row r="2095">
      <c r="A2095" t="inlineStr">
        <is>
          <t>11731</t>
        </is>
      </c>
      <c r="B2095" t="inlineStr">
        <is>
          <t>贵州商学院</t>
        </is>
      </c>
      <c r="C2095" t="inlineStr">
        <is>
          <t>聂浩天</t>
        </is>
      </c>
      <c r="D2095" t="inlineStr">
        <is>
          <t>11731</t>
        </is>
      </c>
      <c r="E2095" t="inlineStr">
        <is>
          <t>120801</t>
        </is>
      </c>
      <c r="F2095" t="inlineStr">
        <is>
          <t>电子商务</t>
        </is>
      </c>
      <c r="G2095" t="inlineStr">
        <is>
          <t>电子商务</t>
        </is>
      </c>
      <c r="H2095" t="inlineStr">
        <is>
          <t>201909</t>
        </is>
      </c>
      <c r="I2095" t="inlineStr">
        <is>
          <t>20191208010104</t>
        </is>
      </c>
      <c r="J2095" t="inlineStr">
        <is>
          <t>202306</t>
        </is>
      </c>
      <c r="K2095" t="inlineStr">
        <is>
          <t>否</t>
        </is>
      </c>
      <c r="L2095" t="inlineStr">
        <is>
          <t>否</t>
        </is>
      </c>
      <c r="M2095" t="inlineStr">
        <is>
          <t>否</t>
        </is>
      </c>
      <c r="N2095"/>
      <c r="O2095" t="inlineStr">
        <is>
          <t>否</t>
        </is>
      </c>
      <c r="P2095" t="inlineStr">
        <is>
          <t>否</t>
        </is>
      </c>
      <c r="Q2095" t="inlineStr">
        <is>
          <t>普通高等教育</t>
        </is>
      </c>
      <c r="AB2095"/>
      <c r="AC2095"/>
      <c r="AD2095"/>
      <c r="AE2095"/>
      <c r="AF2095"/>
      <c r="AG2095"/>
      <c r="AH2095"/>
      <c r="AI2095"/>
      <c r="AJ2095"/>
      <c r="AK2095"/>
      <c r="AL2095"/>
      <c r="AM2095"/>
      <c r="AN2095"/>
      <c r="AO2095"/>
      <c r="AP2095"/>
      <c r="AQ2095"/>
      <c r="AR2095"/>
      <c r="AS2095"/>
      <c r="AT2095"/>
      <c r="AU2095"/>
      <c r="AV2095"/>
      <c r="AW2095"/>
      <c r="AX2095"/>
      <c r="AY2095"/>
      <c r="AZ2095"/>
      <c r="BA2095"/>
      <c r="BB2095"/>
      <c r="BC2095"/>
      <c r="BD2095"/>
      <c r="BE2095"/>
      <c r="BF2095"/>
      <c r="BG2095"/>
      <c r="BH2095"/>
      <c r="BI2095"/>
      <c r="BJ2095"/>
      <c r="BK2095"/>
      <c r="BL2095"/>
      <c r="BM2095"/>
      <c r="BN2095"/>
      <c r="BO2095"/>
      <c r="BP2095"/>
      <c r="BQ2095"/>
      <c r="BR2095"/>
      <c r="BS2095"/>
      <c r="BT2095"/>
      <c r="BU2095"/>
      <c r="BV2095"/>
      <c r="BW2095"/>
      <c r="BX2095"/>
      <c r="BY2095"/>
      <c r="BZ2095"/>
      <c r="CA2095"/>
      <c r="CB2095"/>
      <c r="CC2095"/>
      <c r="CD2095"/>
      <c r="CE2095"/>
      <c r="CF2095"/>
      <c r="CG2095"/>
      <c r="CH2095"/>
      <c r="CI2095"/>
      <c r="CJ2095"/>
      <c r="CK2095"/>
      <c r="CL2095"/>
      <c r="CM2095"/>
      <c r="CN2095"/>
      <c r="CO2095"/>
      <c r="CP2095"/>
      <c r="CQ2095"/>
      <c r="CR2095"/>
      <c r="CS2095"/>
    </row>
    <row r="2096">
      <c r="A2096" t="inlineStr">
        <is>
          <t>11731</t>
        </is>
      </c>
      <c r="B2096" t="inlineStr">
        <is>
          <t>贵州商学院</t>
        </is>
      </c>
      <c r="C2096" t="inlineStr">
        <is>
          <t>伍煊海</t>
        </is>
      </c>
      <c r="D2096" t="inlineStr">
        <is>
          <t>11731</t>
        </is>
      </c>
      <c r="E2096" t="inlineStr">
        <is>
          <t>120801</t>
        </is>
      </c>
      <c r="F2096" t="inlineStr">
        <is>
          <t>电子商务</t>
        </is>
      </c>
      <c r="G2096" t="inlineStr">
        <is>
          <t>电子商务</t>
        </is>
      </c>
      <c r="H2096" t="inlineStr">
        <is>
          <t>201909</t>
        </is>
      </c>
      <c r="I2096" t="inlineStr">
        <is>
          <t>20191208010105</t>
        </is>
      </c>
      <c r="J2096" t="inlineStr">
        <is>
          <t>202306</t>
        </is>
      </c>
      <c r="K2096" t="inlineStr">
        <is>
          <t>否</t>
        </is>
      </c>
      <c r="L2096" t="inlineStr">
        <is>
          <t>否</t>
        </is>
      </c>
      <c r="M2096" t="inlineStr">
        <is>
          <t>否</t>
        </is>
      </c>
      <c r="N2096"/>
      <c r="O2096" t="inlineStr">
        <is>
          <t>否</t>
        </is>
      </c>
      <c r="P2096" t="inlineStr">
        <is>
          <t>否</t>
        </is>
      </c>
      <c r="Q2096" t="inlineStr">
        <is>
          <t>普通高等教育</t>
        </is>
      </c>
      <c r="AB2096"/>
      <c r="AC2096"/>
      <c r="AD2096"/>
      <c r="AE2096"/>
      <c r="AF2096"/>
      <c r="AG2096"/>
      <c r="AH2096"/>
      <c r="AI2096"/>
      <c r="AJ2096"/>
      <c r="AK2096"/>
      <c r="AL2096"/>
      <c r="AM2096"/>
      <c r="AN2096"/>
      <c r="AO2096"/>
      <c r="AP2096"/>
      <c r="AQ2096"/>
      <c r="AR2096"/>
      <c r="AS2096"/>
      <c r="AT2096"/>
      <c r="AU2096"/>
      <c r="AV2096"/>
      <c r="AW2096"/>
      <c r="AX2096"/>
      <c r="AY2096"/>
      <c r="AZ2096"/>
      <c r="BA2096"/>
      <c r="BB2096"/>
      <c r="BC2096"/>
      <c r="BD2096"/>
      <c r="BE2096"/>
      <c r="BF2096"/>
      <c r="BG2096"/>
      <c r="BH2096"/>
      <c r="BI2096"/>
      <c r="BJ2096"/>
      <c r="BK2096"/>
      <c r="BL2096"/>
      <c r="BM2096"/>
      <c r="BN2096"/>
      <c r="BO2096"/>
      <c r="BP2096"/>
      <c r="BQ2096"/>
      <c r="BR2096"/>
      <c r="BS2096"/>
      <c r="BT2096"/>
      <c r="BU2096"/>
      <c r="BV2096"/>
      <c r="BW2096"/>
      <c r="BX2096"/>
      <c r="BY2096"/>
      <c r="BZ2096"/>
      <c r="CA2096"/>
      <c r="CB2096"/>
      <c r="CC2096"/>
      <c r="CD2096"/>
      <c r="CE2096"/>
      <c r="CF2096"/>
      <c r="CG2096"/>
      <c r="CH2096"/>
      <c r="CI2096"/>
      <c r="CJ2096"/>
      <c r="CK2096"/>
      <c r="CL2096"/>
      <c r="CM2096"/>
      <c r="CN2096"/>
      <c r="CO2096"/>
      <c r="CP2096"/>
      <c r="CQ2096"/>
      <c r="CR2096"/>
      <c r="CS2096"/>
    </row>
    <row r="2097">
      <c r="A2097" t="inlineStr">
        <is>
          <t>11731</t>
        </is>
      </c>
      <c r="B2097" t="inlineStr">
        <is>
          <t>贵州商学院</t>
        </is>
      </c>
      <c r="C2097" t="inlineStr">
        <is>
          <t>刘华成</t>
        </is>
      </c>
      <c r="D2097" t="inlineStr">
        <is>
          <t>11731</t>
        </is>
      </c>
      <c r="E2097" t="inlineStr">
        <is>
          <t>120801</t>
        </is>
      </c>
      <c r="F2097" t="inlineStr">
        <is>
          <t>电子商务</t>
        </is>
      </c>
      <c r="G2097" t="inlineStr">
        <is>
          <t>电子商务</t>
        </is>
      </c>
      <c r="H2097" t="inlineStr">
        <is>
          <t>201909</t>
        </is>
      </c>
      <c r="I2097" t="inlineStr">
        <is>
          <t>20191208010219</t>
        </is>
      </c>
      <c r="J2097" t="inlineStr">
        <is>
          <t>202306</t>
        </is>
      </c>
      <c r="K2097" t="inlineStr">
        <is>
          <t>否</t>
        </is>
      </c>
      <c r="L2097" t="inlineStr">
        <is>
          <t>否</t>
        </is>
      </c>
      <c r="M2097" t="inlineStr">
        <is>
          <t>否</t>
        </is>
      </c>
      <c r="N2097"/>
      <c r="O2097" t="inlineStr">
        <is>
          <t>否</t>
        </is>
      </c>
      <c r="P2097" t="inlineStr">
        <is>
          <t>否</t>
        </is>
      </c>
      <c r="Q2097" t="inlineStr">
        <is>
          <t>普通高等教育</t>
        </is>
      </c>
      <c r="AB2097"/>
      <c r="AC2097"/>
      <c r="AD2097"/>
      <c r="AE2097"/>
      <c r="AF2097"/>
      <c r="AG2097"/>
      <c r="AH2097"/>
      <c r="AI2097"/>
      <c r="AJ2097"/>
      <c r="AK2097"/>
      <c r="AL2097"/>
      <c r="AM2097"/>
      <c r="AN2097"/>
      <c r="AO2097"/>
      <c r="AP2097"/>
      <c r="AQ2097"/>
      <c r="AR2097"/>
      <c r="AS2097"/>
      <c r="AT2097"/>
      <c r="AU2097"/>
      <c r="AV2097"/>
      <c r="AW2097"/>
      <c r="AX2097"/>
      <c r="AY2097"/>
      <c r="AZ2097"/>
      <c r="BA2097"/>
      <c r="BB2097"/>
      <c r="BC2097"/>
      <c r="BD2097"/>
      <c r="BE2097"/>
      <c r="BF2097"/>
      <c r="BG2097"/>
      <c r="BH2097"/>
      <c r="BI2097"/>
      <c r="BJ2097"/>
      <c r="BK2097"/>
      <c r="BL2097"/>
      <c r="BM2097"/>
      <c r="BN2097"/>
      <c r="BO2097"/>
      <c r="BP2097"/>
      <c r="BQ2097"/>
      <c r="BR2097"/>
      <c r="BS2097"/>
      <c r="BT2097"/>
      <c r="BU2097"/>
      <c r="BV2097"/>
      <c r="BW2097"/>
      <c r="BX2097"/>
      <c r="BY2097"/>
      <c r="BZ2097"/>
      <c r="CA2097"/>
      <c r="CB2097"/>
      <c r="CC2097"/>
      <c r="CD2097"/>
      <c r="CE2097"/>
      <c r="CF2097"/>
      <c r="CG2097"/>
      <c r="CH2097"/>
      <c r="CI2097"/>
      <c r="CJ2097"/>
      <c r="CK2097"/>
      <c r="CL2097"/>
      <c r="CM2097"/>
      <c r="CN2097"/>
      <c r="CO2097"/>
      <c r="CP2097"/>
      <c r="CQ2097"/>
      <c r="CR2097"/>
      <c r="CS2097"/>
    </row>
    <row r="2098">
      <c r="A2098" t="inlineStr">
        <is>
          <t>11731</t>
        </is>
      </c>
      <c r="B2098" t="inlineStr">
        <is>
          <t>贵州商学院</t>
        </is>
      </c>
      <c r="C2098" t="inlineStr">
        <is>
          <t>徐明洪</t>
        </is>
      </c>
      <c r="D2098" t="inlineStr">
        <is>
          <t>11731</t>
        </is>
      </c>
      <c r="E2098" t="inlineStr">
        <is>
          <t>120801</t>
        </is>
      </c>
      <c r="F2098" t="inlineStr">
        <is>
          <t>电子商务</t>
        </is>
      </c>
      <c r="G2098" t="inlineStr">
        <is>
          <t>电子商务</t>
        </is>
      </c>
      <c r="H2098" t="inlineStr">
        <is>
          <t>201909</t>
        </is>
      </c>
      <c r="I2098" t="inlineStr">
        <is>
          <t>20191208010220</t>
        </is>
      </c>
      <c r="J2098" t="inlineStr">
        <is>
          <t>202306</t>
        </is>
      </c>
      <c r="K2098" t="inlineStr">
        <is>
          <t>否</t>
        </is>
      </c>
      <c r="L2098" t="inlineStr">
        <is>
          <t>否</t>
        </is>
      </c>
      <c r="M2098" t="inlineStr">
        <is>
          <t>否</t>
        </is>
      </c>
      <c r="N2098"/>
      <c r="O2098" t="inlineStr">
        <is>
          <t>否</t>
        </is>
      </c>
      <c r="P2098" t="inlineStr">
        <is>
          <t>否</t>
        </is>
      </c>
      <c r="Q2098" t="inlineStr">
        <is>
          <t>普通高等教育</t>
        </is>
      </c>
      <c r="AB2098"/>
      <c r="AC2098"/>
      <c r="AD2098"/>
      <c r="AE2098"/>
      <c r="AF2098"/>
      <c r="AG2098"/>
      <c r="AH2098"/>
      <c r="AI2098"/>
      <c r="AJ2098"/>
      <c r="AK2098"/>
      <c r="AL2098"/>
      <c r="AM2098"/>
      <c r="AN2098"/>
      <c r="AO2098"/>
      <c r="AP2098"/>
      <c r="AQ2098"/>
      <c r="AR2098"/>
      <c r="AS2098"/>
      <c r="AT2098"/>
      <c r="AU2098"/>
      <c r="AV2098"/>
      <c r="AW2098"/>
      <c r="AX2098"/>
      <c r="AY2098"/>
      <c r="AZ2098"/>
      <c r="BA2098"/>
      <c r="BB2098"/>
      <c r="BC2098"/>
      <c r="BD2098"/>
      <c r="BE2098"/>
      <c r="BF2098"/>
      <c r="BG2098"/>
      <c r="BH2098"/>
      <c r="BI2098"/>
      <c r="BJ2098"/>
      <c r="BK2098"/>
      <c r="BL2098"/>
      <c r="BM2098"/>
      <c r="BN2098"/>
      <c r="BO2098"/>
      <c r="BP2098"/>
      <c r="BQ2098"/>
      <c r="BR2098"/>
      <c r="BS2098"/>
      <c r="BT2098"/>
      <c r="BU2098"/>
      <c r="BV2098"/>
      <c r="BW2098"/>
      <c r="BX2098"/>
      <c r="BY2098"/>
      <c r="BZ2098"/>
      <c r="CA2098"/>
      <c r="CB2098"/>
      <c r="CC2098"/>
      <c r="CD2098"/>
      <c r="CE2098"/>
      <c r="CF2098"/>
      <c r="CG2098"/>
      <c r="CH2098"/>
      <c r="CI2098"/>
      <c r="CJ2098"/>
      <c r="CK2098"/>
      <c r="CL2098"/>
      <c r="CM2098"/>
      <c r="CN2098"/>
      <c r="CO2098"/>
      <c r="CP2098"/>
      <c r="CQ2098"/>
      <c r="CR2098"/>
      <c r="CS2098"/>
    </row>
    <row r="2099">
      <c r="A2099" t="inlineStr">
        <is>
          <t>11731</t>
        </is>
      </c>
      <c r="B2099" t="inlineStr">
        <is>
          <t>贵州商学院</t>
        </is>
      </c>
      <c r="C2099" t="inlineStr">
        <is>
          <t>杨月</t>
        </is>
      </c>
      <c r="D2099" t="inlineStr">
        <is>
          <t>11731</t>
        </is>
      </c>
      <c r="E2099" t="inlineStr">
        <is>
          <t>120801</t>
        </is>
      </c>
      <c r="F2099" t="inlineStr">
        <is>
          <t>电子商务</t>
        </is>
      </c>
      <c r="G2099" t="inlineStr">
        <is>
          <t>电子商务</t>
        </is>
      </c>
      <c r="H2099" t="inlineStr">
        <is>
          <t>201909</t>
        </is>
      </c>
      <c r="I2099" t="inlineStr">
        <is>
          <t>20191208010222</t>
        </is>
      </c>
      <c r="J2099" t="inlineStr">
        <is>
          <t>202306</t>
        </is>
      </c>
      <c r="K2099" t="inlineStr">
        <is>
          <t>否</t>
        </is>
      </c>
      <c r="L2099" t="inlineStr">
        <is>
          <t>否</t>
        </is>
      </c>
      <c r="M2099" t="inlineStr">
        <is>
          <t>否</t>
        </is>
      </c>
      <c r="N2099"/>
      <c r="O2099" t="inlineStr">
        <is>
          <t>否</t>
        </is>
      </c>
      <c r="P2099" t="inlineStr">
        <is>
          <t>否</t>
        </is>
      </c>
      <c r="Q2099" t="inlineStr">
        <is>
          <t>普通高等教育</t>
        </is>
      </c>
      <c r="AB2099"/>
      <c r="AC2099"/>
      <c r="AD2099"/>
      <c r="AE2099"/>
      <c r="AF2099"/>
      <c r="AG2099"/>
      <c r="AH2099"/>
      <c r="AI2099"/>
      <c r="AJ2099"/>
      <c r="AK2099"/>
      <c r="AL2099"/>
      <c r="AM2099"/>
      <c r="AN2099"/>
      <c r="AO2099"/>
      <c r="AP2099"/>
      <c r="AQ2099"/>
      <c r="AR2099"/>
      <c r="AS2099"/>
      <c r="AT2099"/>
      <c r="AU2099"/>
      <c r="AV2099"/>
      <c r="AW2099"/>
      <c r="AX2099"/>
      <c r="AY2099"/>
      <c r="AZ2099"/>
      <c r="BA2099"/>
      <c r="BB2099"/>
      <c r="BC2099"/>
      <c r="BD2099"/>
      <c r="BE2099"/>
      <c r="BF2099"/>
      <c r="BG2099"/>
      <c r="BH2099"/>
      <c r="BI2099"/>
      <c r="BJ2099"/>
      <c r="BK2099"/>
      <c r="BL2099"/>
      <c r="BM2099"/>
      <c r="BN2099"/>
      <c r="BO2099"/>
      <c r="BP2099"/>
      <c r="BQ2099"/>
      <c r="BR2099"/>
      <c r="BS2099"/>
      <c r="BT2099"/>
      <c r="BU2099"/>
      <c r="BV2099"/>
      <c r="BW2099"/>
      <c r="BX2099"/>
      <c r="BY2099"/>
      <c r="BZ2099"/>
      <c r="CA2099"/>
      <c r="CB2099"/>
      <c r="CC2099"/>
      <c r="CD2099"/>
      <c r="CE2099"/>
      <c r="CF2099"/>
      <c r="CG2099"/>
      <c r="CH2099"/>
      <c r="CI2099"/>
      <c r="CJ2099"/>
      <c r="CK2099"/>
      <c r="CL2099"/>
      <c r="CM2099"/>
      <c r="CN2099"/>
      <c r="CO2099"/>
      <c r="CP2099"/>
      <c r="CQ2099"/>
      <c r="CR2099"/>
      <c r="CS2099"/>
    </row>
    <row r="2100">
      <c r="A2100" t="inlineStr">
        <is>
          <t>11731</t>
        </is>
      </c>
      <c r="B2100" t="inlineStr">
        <is>
          <t>贵州商学院</t>
        </is>
      </c>
      <c r="C2100" t="inlineStr">
        <is>
          <t>余庆云</t>
        </is>
      </c>
      <c r="D2100" t="inlineStr">
        <is>
          <t>11731</t>
        </is>
      </c>
      <c r="E2100" t="inlineStr">
        <is>
          <t>120801</t>
        </is>
      </c>
      <c r="F2100" t="inlineStr">
        <is>
          <t>电子商务</t>
        </is>
      </c>
      <c r="G2100" t="inlineStr">
        <is>
          <t>电子商务</t>
        </is>
      </c>
      <c r="H2100" t="inlineStr">
        <is>
          <t>201909</t>
        </is>
      </c>
      <c r="I2100" t="inlineStr">
        <is>
          <t>20191208010224</t>
        </is>
      </c>
      <c r="J2100" t="inlineStr">
        <is>
          <t>202306</t>
        </is>
      </c>
      <c r="K2100" t="inlineStr">
        <is>
          <t>否</t>
        </is>
      </c>
      <c r="L2100" t="inlineStr">
        <is>
          <t>否</t>
        </is>
      </c>
      <c r="M2100" t="inlineStr">
        <is>
          <t>否</t>
        </is>
      </c>
      <c r="N2100"/>
      <c r="O2100" t="inlineStr">
        <is>
          <t>否</t>
        </is>
      </c>
      <c r="P2100" t="inlineStr">
        <is>
          <t>否</t>
        </is>
      </c>
      <c r="Q2100" t="inlineStr">
        <is>
          <t>普通高等教育</t>
        </is>
      </c>
      <c r="AB2100"/>
      <c r="AC2100"/>
      <c r="AD2100"/>
      <c r="AE2100"/>
      <c r="AF2100"/>
      <c r="AG2100"/>
      <c r="AH2100"/>
      <c r="AI2100"/>
      <c r="AJ2100"/>
      <c r="AK2100"/>
      <c r="AL2100"/>
      <c r="AM2100"/>
      <c r="AN2100"/>
      <c r="AO2100"/>
      <c r="AP2100"/>
      <c r="AQ2100"/>
      <c r="AR2100"/>
      <c r="AS2100"/>
      <c r="AT2100"/>
      <c r="AU2100"/>
      <c r="AV2100"/>
      <c r="AW2100"/>
      <c r="AX2100"/>
      <c r="AY2100"/>
      <c r="AZ2100"/>
      <c r="BA2100"/>
      <c r="BB2100"/>
      <c r="BC2100"/>
      <c r="BD2100"/>
      <c r="BE2100"/>
      <c r="BF2100"/>
      <c r="BG2100"/>
      <c r="BH2100"/>
      <c r="BI2100"/>
      <c r="BJ2100"/>
      <c r="BK2100"/>
      <c r="BL2100"/>
      <c r="BM2100"/>
      <c r="BN2100"/>
      <c r="BO2100"/>
      <c r="BP2100"/>
      <c r="BQ2100"/>
      <c r="BR2100"/>
      <c r="BS2100"/>
      <c r="BT2100"/>
      <c r="BU2100"/>
      <c r="BV2100"/>
      <c r="BW2100"/>
      <c r="BX2100"/>
      <c r="BY2100"/>
      <c r="BZ2100"/>
      <c r="CA2100"/>
      <c r="CB2100"/>
      <c r="CC2100"/>
      <c r="CD2100"/>
      <c r="CE2100"/>
      <c r="CF2100"/>
      <c r="CG2100"/>
      <c r="CH2100"/>
      <c r="CI2100"/>
      <c r="CJ2100"/>
      <c r="CK2100"/>
      <c r="CL2100"/>
      <c r="CM2100"/>
      <c r="CN2100"/>
      <c r="CO2100"/>
      <c r="CP2100"/>
      <c r="CQ2100"/>
      <c r="CR2100"/>
      <c r="CS2100"/>
    </row>
    <row r="2101">
      <c r="A2101" t="inlineStr">
        <is>
          <t>11731</t>
        </is>
      </c>
      <c r="B2101" t="inlineStr">
        <is>
          <t>贵州商学院</t>
        </is>
      </c>
      <c r="C2101" t="inlineStr">
        <is>
          <t>陈远灏</t>
        </is>
      </c>
      <c r="D2101" t="inlineStr">
        <is>
          <t>11731</t>
        </is>
      </c>
      <c r="E2101" t="inlineStr">
        <is>
          <t>120801</t>
        </is>
      </c>
      <c r="F2101" t="inlineStr">
        <is>
          <t>电子商务</t>
        </is>
      </c>
      <c r="G2101" t="inlineStr">
        <is>
          <t>电子商务</t>
        </is>
      </c>
      <c r="H2101" t="inlineStr">
        <is>
          <t>201909</t>
        </is>
      </c>
      <c r="I2101" t="inlineStr">
        <is>
          <t>20191208010225</t>
        </is>
      </c>
      <c r="J2101" t="inlineStr">
        <is>
          <t>202306</t>
        </is>
      </c>
      <c r="K2101" t="inlineStr">
        <is>
          <t>否</t>
        </is>
      </c>
      <c r="L2101" t="inlineStr">
        <is>
          <t>否</t>
        </is>
      </c>
      <c r="M2101" t="inlineStr">
        <is>
          <t>否</t>
        </is>
      </c>
      <c r="N2101"/>
      <c r="O2101" t="inlineStr">
        <is>
          <t>否</t>
        </is>
      </c>
      <c r="P2101" t="inlineStr">
        <is>
          <t>否</t>
        </is>
      </c>
      <c r="Q2101" t="inlineStr">
        <is>
          <t>普通高等教育</t>
        </is>
      </c>
      <c r="AB2101"/>
      <c r="AC2101"/>
      <c r="AD2101"/>
      <c r="AE2101"/>
      <c r="AF2101"/>
      <c r="AG2101"/>
      <c r="AH2101"/>
      <c r="AI2101"/>
      <c r="AJ2101"/>
      <c r="AK2101"/>
      <c r="AL2101"/>
      <c r="AM2101"/>
      <c r="AN2101"/>
      <c r="AO2101"/>
      <c r="AP2101"/>
      <c r="AQ2101"/>
      <c r="AR2101"/>
      <c r="AS2101"/>
      <c r="AT2101"/>
      <c r="AU2101"/>
      <c r="AV2101"/>
      <c r="AW2101"/>
      <c r="AX2101"/>
      <c r="AY2101"/>
      <c r="AZ2101"/>
      <c r="BA2101"/>
      <c r="BB2101"/>
      <c r="BC2101"/>
      <c r="BD2101"/>
      <c r="BE2101"/>
      <c r="BF2101"/>
      <c r="BG2101"/>
      <c r="BH2101"/>
      <c r="BI2101"/>
      <c r="BJ2101"/>
      <c r="BK2101"/>
      <c r="BL2101"/>
      <c r="BM2101"/>
      <c r="BN2101"/>
      <c r="BO2101"/>
      <c r="BP2101"/>
      <c r="BQ2101"/>
      <c r="BR2101"/>
      <c r="BS2101"/>
      <c r="BT2101"/>
      <c r="BU2101"/>
      <c r="BV2101"/>
      <c r="BW2101"/>
      <c r="BX2101"/>
      <c r="BY2101"/>
      <c r="BZ2101"/>
      <c r="CA2101"/>
      <c r="CB2101"/>
      <c r="CC2101"/>
      <c r="CD2101"/>
      <c r="CE2101"/>
      <c r="CF2101"/>
      <c r="CG2101"/>
      <c r="CH2101"/>
      <c r="CI2101"/>
      <c r="CJ2101"/>
      <c r="CK2101"/>
      <c r="CL2101"/>
      <c r="CM2101"/>
      <c r="CN2101"/>
      <c r="CO2101"/>
      <c r="CP2101"/>
      <c r="CQ2101"/>
      <c r="CR2101"/>
      <c r="CS2101"/>
    </row>
    <row r="2102">
      <c r="A2102" t="inlineStr">
        <is>
          <t>11731</t>
        </is>
      </c>
      <c r="B2102" t="inlineStr">
        <is>
          <t>贵州商学院</t>
        </is>
      </c>
      <c r="C2102" t="inlineStr">
        <is>
          <t>岑勋聪</t>
        </is>
      </c>
      <c r="D2102" t="inlineStr">
        <is>
          <t>11731</t>
        </is>
      </c>
      <c r="E2102" t="inlineStr">
        <is>
          <t>120801</t>
        </is>
      </c>
      <c r="F2102" t="inlineStr">
        <is>
          <t>电子商务</t>
        </is>
      </c>
      <c r="G2102" t="inlineStr">
        <is>
          <t>电子商务</t>
        </is>
      </c>
      <c r="H2102" t="inlineStr">
        <is>
          <t>201909</t>
        </is>
      </c>
      <c r="I2102" t="inlineStr">
        <is>
          <t>20191208010226</t>
        </is>
      </c>
      <c r="J2102" t="inlineStr">
        <is>
          <t>202306</t>
        </is>
      </c>
      <c r="K2102" t="inlineStr">
        <is>
          <t>否</t>
        </is>
      </c>
      <c r="L2102" t="inlineStr">
        <is>
          <t>否</t>
        </is>
      </c>
      <c r="M2102" t="inlineStr">
        <is>
          <t>否</t>
        </is>
      </c>
      <c r="N2102"/>
      <c r="O2102" t="inlineStr">
        <is>
          <t>否</t>
        </is>
      </c>
      <c r="P2102" t="inlineStr">
        <is>
          <t>否</t>
        </is>
      </c>
      <c r="Q2102" t="inlineStr">
        <is>
          <t>普通高等教育</t>
        </is>
      </c>
      <c r="AB2102"/>
      <c r="AC2102"/>
      <c r="AD2102"/>
      <c r="AE2102"/>
      <c r="AF2102"/>
      <c r="AG2102"/>
      <c r="AH2102"/>
      <c r="AI2102"/>
      <c r="AJ2102"/>
      <c r="AK2102"/>
      <c r="AL2102"/>
      <c r="AM2102"/>
      <c r="AN2102"/>
      <c r="AO2102"/>
      <c r="AP2102"/>
      <c r="AQ2102"/>
      <c r="AR2102"/>
      <c r="AS2102"/>
      <c r="AT2102"/>
      <c r="AU2102"/>
      <c r="AV2102"/>
      <c r="AW2102"/>
      <c r="AX2102"/>
      <c r="AY2102"/>
      <c r="AZ2102"/>
      <c r="BA2102"/>
      <c r="BB2102"/>
      <c r="BC2102"/>
      <c r="BD2102"/>
      <c r="BE2102"/>
      <c r="BF2102"/>
      <c r="BG2102"/>
      <c r="BH2102"/>
      <c r="BI2102"/>
      <c r="BJ2102"/>
      <c r="BK2102"/>
      <c r="BL2102"/>
      <c r="BM2102"/>
      <c r="BN2102"/>
      <c r="BO2102"/>
      <c r="BP2102"/>
      <c r="BQ2102"/>
      <c r="BR2102"/>
      <c r="BS2102"/>
      <c r="BT2102"/>
      <c r="BU2102"/>
      <c r="BV2102"/>
      <c r="BW2102"/>
      <c r="BX2102"/>
      <c r="BY2102"/>
      <c r="BZ2102"/>
      <c r="CA2102"/>
      <c r="CB2102"/>
      <c r="CC2102"/>
      <c r="CD2102"/>
      <c r="CE2102"/>
      <c r="CF2102"/>
      <c r="CG2102"/>
      <c r="CH2102"/>
      <c r="CI2102"/>
      <c r="CJ2102"/>
      <c r="CK2102"/>
      <c r="CL2102"/>
      <c r="CM2102"/>
      <c r="CN2102"/>
      <c r="CO2102"/>
      <c r="CP2102"/>
      <c r="CQ2102"/>
      <c r="CR2102"/>
      <c r="CS2102"/>
    </row>
    <row r="2103">
      <c r="A2103" t="inlineStr">
        <is>
          <t>11731</t>
        </is>
      </c>
      <c r="B2103" t="inlineStr">
        <is>
          <t>贵州商学院</t>
        </is>
      </c>
      <c r="C2103" t="inlineStr">
        <is>
          <t>邓洪森</t>
        </is>
      </c>
      <c r="D2103" t="inlineStr">
        <is>
          <t>11731</t>
        </is>
      </c>
      <c r="E2103" t="inlineStr">
        <is>
          <t>120801</t>
        </is>
      </c>
      <c r="F2103" t="inlineStr">
        <is>
          <t>电子商务</t>
        </is>
      </c>
      <c r="G2103" t="inlineStr">
        <is>
          <t>电子商务</t>
        </is>
      </c>
      <c r="H2103" t="inlineStr">
        <is>
          <t>201909</t>
        </is>
      </c>
      <c r="I2103" t="inlineStr">
        <is>
          <t>20191208010227</t>
        </is>
      </c>
      <c r="J2103" t="inlineStr">
        <is>
          <t>202306</t>
        </is>
      </c>
      <c r="K2103" t="inlineStr">
        <is>
          <t>否</t>
        </is>
      </c>
      <c r="L2103" t="inlineStr">
        <is>
          <t>否</t>
        </is>
      </c>
      <c r="M2103" t="inlineStr">
        <is>
          <t>否</t>
        </is>
      </c>
      <c r="N2103"/>
      <c r="O2103" t="inlineStr">
        <is>
          <t>否</t>
        </is>
      </c>
      <c r="P2103" t="inlineStr">
        <is>
          <t>否</t>
        </is>
      </c>
      <c r="Q2103" t="inlineStr">
        <is>
          <t>普通高等教育</t>
        </is>
      </c>
      <c r="AB2103"/>
      <c r="AC2103"/>
      <c r="AD2103"/>
      <c r="AE2103"/>
      <c r="AF2103"/>
      <c r="AG2103"/>
      <c r="AH2103"/>
      <c r="AI2103"/>
      <c r="AJ2103"/>
      <c r="AK2103"/>
      <c r="AL2103"/>
      <c r="AM2103"/>
      <c r="AN2103"/>
      <c r="AO2103"/>
      <c r="AP2103"/>
      <c r="AQ2103"/>
      <c r="AR2103"/>
      <c r="AS2103"/>
      <c r="AT2103"/>
      <c r="AU2103"/>
      <c r="AV2103"/>
      <c r="AW2103"/>
      <c r="AX2103"/>
      <c r="AY2103"/>
      <c r="AZ2103"/>
      <c r="BA2103"/>
      <c r="BB2103"/>
      <c r="BC2103"/>
      <c r="BD2103"/>
      <c r="BE2103"/>
      <c r="BF2103"/>
      <c r="BG2103"/>
      <c r="BH2103"/>
      <c r="BI2103"/>
      <c r="BJ2103"/>
      <c r="BK2103"/>
      <c r="BL2103"/>
      <c r="BM2103"/>
      <c r="BN2103"/>
      <c r="BO2103"/>
      <c r="BP2103"/>
      <c r="BQ2103"/>
      <c r="BR2103"/>
      <c r="BS2103"/>
      <c r="BT2103"/>
      <c r="BU2103"/>
      <c r="BV2103"/>
      <c r="BW2103"/>
      <c r="BX2103"/>
      <c r="BY2103"/>
      <c r="BZ2103"/>
      <c r="CA2103"/>
      <c r="CB2103"/>
      <c r="CC2103"/>
      <c r="CD2103"/>
      <c r="CE2103"/>
      <c r="CF2103"/>
      <c r="CG2103"/>
      <c r="CH2103"/>
      <c r="CI2103"/>
      <c r="CJ2103"/>
      <c r="CK2103"/>
      <c r="CL2103"/>
      <c r="CM2103"/>
      <c r="CN2103"/>
      <c r="CO2103"/>
      <c r="CP2103"/>
      <c r="CQ2103"/>
      <c r="CR2103"/>
      <c r="CS2103"/>
    </row>
    <row r="2104">
      <c r="A2104" t="inlineStr">
        <is>
          <t>11731</t>
        </is>
      </c>
      <c r="B2104" t="inlineStr">
        <is>
          <t>贵州商学院</t>
        </is>
      </c>
      <c r="C2104" t="inlineStr">
        <is>
          <t>王杭</t>
        </is>
      </c>
      <c r="D2104" t="inlineStr">
        <is>
          <t>11731</t>
        </is>
      </c>
      <c r="E2104" t="inlineStr">
        <is>
          <t>120801</t>
        </is>
      </c>
      <c r="F2104" t="inlineStr">
        <is>
          <t>电子商务</t>
        </is>
      </c>
      <c r="G2104" t="inlineStr">
        <is>
          <t>电子商务</t>
        </is>
      </c>
      <c r="H2104" t="inlineStr">
        <is>
          <t>201909</t>
        </is>
      </c>
      <c r="I2104" t="inlineStr">
        <is>
          <t>20191208010228</t>
        </is>
      </c>
      <c r="J2104" t="inlineStr">
        <is>
          <t>202306</t>
        </is>
      </c>
      <c r="K2104" t="inlineStr">
        <is>
          <t>否</t>
        </is>
      </c>
      <c r="L2104" t="inlineStr">
        <is>
          <t>否</t>
        </is>
      </c>
      <c r="M2104" t="inlineStr">
        <is>
          <t>否</t>
        </is>
      </c>
      <c r="N2104"/>
      <c r="O2104" t="inlineStr">
        <is>
          <t>否</t>
        </is>
      </c>
      <c r="P2104" t="inlineStr">
        <is>
          <t>否</t>
        </is>
      </c>
      <c r="Q2104" t="inlineStr">
        <is>
          <t>普通高等教育</t>
        </is>
      </c>
      <c r="AB2104"/>
      <c r="AC2104"/>
      <c r="AD2104"/>
      <c r="AE2104"/>
      <c r="AF2104"/>
      <c r="AG2104"/>
      <c r="AH2104"/>
      <c r="AI2104"/>
      <c r="AJ2104"/>
      <c r="AK2104"/>
      <c r="AL2104"/>
      <c r="AM2104"/>
      <c r="AN2104"/>
      <c r="AO2104"/>
      <c r="AP2104"/>
      <c r="AQ2104"/>
      <c r="AR2104"/>
      <c r="AS2104"/>
      <c r="AT2104"/>
      <c r="AU2104"/>
      <c r="AV2104"/>
      <c r="AW2104"/>
      <c r="AX2104"/>
      <c r="AY2104"/>
      <c r="AZ2104"/>
      <c r="BA2104"/>
      <c r="BB2104"/>
      <c r="BC2104"/>
      <c r="BD2104"/>
      <c r="BE2104"/>
      <c r="BF2104"/>
      <c r="BG2104"/>
      <c r="BH2104"/>
      <c r="BI2104"/>
      <c r="BJ2104"/>
      <c r="BK2104"/>
      <c r="BL2104"/>
      <c r="BM2104"/>
      <c r="BN2104"/>
      <c r="BO2104"/>
      <c r="BP2104"/>
      <c r="BQ2104"/>
      <c r="BR2104"/>
      <c r="BS2104"/>
      <c r="BT2104"/>
      <c r="BU2104"/>
      <c r="BV2104"/>
      <c r="BW2104"/>
      <c r="BX2104"/>
      <c r="BY2104"/>
      <c r="BZ2104"/>
      <c r="CA2104"/>
      <c r="CB2104"/>
      <c r="CC2104"/>
      <c r="CD2104"/>
      <c r="CE2104"/>
      <c r="CF2104"/>
      <c r="CG2104"/>
      <c r="CH2104"/>
      <c r="CI2104"/>
      <c r="CJ2104"/>
      <c r="CK2104"/>
      <c r="CL2104"/>
      <c r="CM2104"/>
      <c r="CN2104"/>
      <c r="CO2104"/>
      <c r="CP2104"/>
      <c r="CQ2104"/>
      <c r="CR2104"/>
      <c r="CS2104"/>
    </row>
    <row r="2105">
      <c r="A2105" t="inlineStr">
        <is>
          <t>11731</t>
        </is>
      </c>
      <c r="B2105" t="inlineStr">
        <is>
          <t>贵州商学院</t>
        </is>
      </c>
      <c r="C2105" t="inlineStr">
        <is>
          <t>杨小菲</t>
        </is>
      </c>
      <c r="D2105" t="inlineStr">
        <is>
          <t>11731</t>
        </is>
      </c>
      <c r="E2105" t="inlineStr">
        <is>
          <t>120801</t>
        </is>
      </c>
      <c r="F2105" t="inlineStr">
        <is>
          <t>电子商务</t>
        </is>
      </c>
      <c r="G2105" t="inlineStr">
        <is>
          <t>电子商务</t>
        </is>
      </c>
      <c r="H2105" t="inlineStr">
        <is>
          <t>201909</t>
        </is>
      </c>
      <c r="I2105" t="inlineStr">
        <is>
          <t>20191208010229</t>
        </is>
      </c>
      <c r="J2105" t="inlineStr">
        <is>
          <t>202306</t>
        </is>
      </c>
      <c r="K2105" t="inlineStr">
        <is>
          <t>否</t>
        </is>
      </c>
      <c r="L2105" t="inlineStr">
        <is>
          <t>否</t>
        </is>
      </c>
      <c r="M2105" t="inlineStr">
        <is>
          <t>否</t>
        </is>
      </c>
      <c r="N2105"/>
      <c r="O2105" t="inlineStr">
        <is>
          <t>否</t>
        </is>
      </c>
      <c r="P2105" t="inlineStr">
        <is>
          <t>否</t>
        </is>
      </c>
      <c r="Q2105" t="inlineStr">
        <is>
          <t>普通高等教育</t>
        </is>
      </c>
      <c r="AB2105"/>
      <c r="AC2105"/>
      <c r="AD2105"/>
      <c r="AE2105"/>
      <c r="AF2105"/>
      <c r="AG2105"/>
      <c r="AH2105"/>
      <c r="AI2105"/>
      <c r="AJ2105"/>
      <c r="AK2105"/>
      <c r="AL2105"/>
      <c r="AM2105"/>
      <c r="AN2105"/>
      <c r="AO2105"/>
      <c r="AP2105"/>
      <c r="AQ2105"/>
      <c r="AR2105"/>
      <c r="AS2105"/>
      <c r="AT2105"/>
      <c r="AU2105"/>
      <c r="AV2105"/>
      <c r="AW2105"/>
      <c r="AX2105"/>
      <c r="AY2105"/>
      <c r="AZ2105"/>
      <c r="BA2105"/>
      <c r="BB2105"/>
      <c r="BC2105"/>
      <c r="BD2105"/>
      <c r="BE2105"/>
      <c r="BF2105"/>
      <c r="BG2105"/>
      <c r="BH2105"/>
      <c r="BI2105"/>
      <c r="BJ2105"/>
      <c r="BK2105"/>
      <c r="BL2105"/>
      <c r="BM2105"/>
      <c r="BN2105"/>
      <c r="BO2105"/>
      <c r="BP2105"/>
      <c r="BQ2105"/>
      <c r="BR2105"/>
      <c r="BS2105"/>
      <c r="BT2105"/>
      <c r="BU2105"/>
      <c r="BV2105"/>
      <c r="BW2105"/>
      <c r="BX2105"/>
      <c r="BY2105"/>
      <c r="BZ2105"/>
      <c r="CA2105"/>
      <c r="CB2105"/>
      <c r="CC2105"/>
      <c r="CD2105"/>
      <c r="CE2105"/>
      <c r="CF2105"/>
      <c r="CG2105"/>
      <c r="CH2105"/>
      <c r="CI2105"/>
      <c r="CJ2105"/>
      <c r="CK2105"/>
      <c r="CL2105"/>
      <c r="CM2105"/>
      <c r="CN2105"/>
      <c r="CO2105"/>
      <c r="CP2105"/>
      <c r="CQ2105"/>
      <c r="CR2105"/>
      <c r="CS2105"/>
    </row>
    <row r="2106">
      <c r="A2106" t="inlineStr">
        <is>
          <t>11731</t>
        </is>
      </c>
      <c r="B2106" t="inlineStr">
        <is>
          <t>贵州商学院</t>
        </is>
      </c>
      <c r="C2106" t="inlineStr">
        <is>
          <t>杨丽</t>
        </is>
      </c>
      <c r="D2106" t="inlineStr">
        <is>
          <t>11731</t>
        </is>
      </c>
      <c r="E2106" t="inlineStr">
        <is>
          <t>120801</t>
        </is>
      </c>
      <c r="F2106" t="inlineStr">
        <is>
          <t>电子商务</t>
        </is>
      </c>
      <c r="G2106" t="inlineStr">
        <is>
          <t>电子商务</t>
        </is>
      </c>
      <c r="H2106" t="inlineStr">
        <is>
          <t>201909</t>
        </is>
      </c>
      <c r="I2106" t="inlineStr">
        <is>
          <t>20191208010230</t>
        </is>
      </c>
      <c r="J2106" t="inlineStr">
        <is>
          <t>202306</t>
        </is>
      </c>
      <c r="K2106" t="inlineStr">
        <is>
          <t>否</t>
        </is>
      </c>
      <c r="L2106" t="inlineStr">
        <is>
          <t>否</t>
        </is>
      </c>
      <c r="M2106" t="inlineStr">
        <is>
          <t>否</t>
        </is>
      </c>
      <c r="N2106"/>
      <c r="O2106" t="inlineStr">
        <is>
          <t>否</t>
        </is>
      </c>
      <c r="P2106" t="inlineStr">
        <is>
          <t>否</t>
        </is>
      </c>
      <c r="Q2106" t="inlineStr">
        <is>
          <t>普通高等教育</t>
        </is>
      </c>
      <c r="AB2106"/>
      <c r="AC2106"/>
      <c r="AD2106"/>
      <c r="AE2106"/>
      <c r="AF2106"/>
      <c r="AG2106"/>
      <c r="AH2106"/>
      <c r="AI2106"/>
      <c r="AJ2106"/>
      <c r="AK2106"/>
      <c r="AL2106"/>
      <c r="AM2106"/>
      <c r="AN2106"/>
      <c r="AO2106"/>
      <c r="AP2106"/>
      <c r="AQ2106"/>
      <c r="AR2106"/>
      <c r="AS2106"/>
      <c r="AT2106"/>
      <c r="AU2106"/>
      <c r="AV2106"/>
      <c r="AW2106"/>
      <c r="AX2106"/>
      <c r="AY2106"/>
      <c r="AZ2106"/>
      <c r="BA2106"/>
      <c r="BB2106"/>
      <c r="BC2106"/>
      <c r="BD2106"/>
      <c r="BE2106"/>
      <c r="BF2106"/>
      <c r="BG2106"/>
      <c r="BH2106"/>
      <c r="BI2106"/>
      <c r="BJ2106"/>
      <c r="BK2106"/>
      <c r="BL2106"/>
      <c r="BM2106"/>
      <c r="BN2106"/>
      <c r="BO2106"/>
      <c r="BP2106"/>
      <c r="BQ2106"/>
      <c r="BR2106"/>
      <c r="BS2106"/>
      <c r="BT2106"/>
      <c r="BU2106"/>
      <c r="BV2106"/>
      <c r="BW2106"/>
      <c r="BX2106"/>
      <c r="BY2106"/>
      <c r="BZ2106"/>
      <c r="CA2106"/>
      <c r="CB2106"/>
      <c r="CC2106"/>
      <c r="CD2106"/>
      <c r="CE2106"/>
      <c r="CF2106"/>
      <c r="CG2106"/>
      <c r="CH2106"/>
      <c r="CI2106"/>
      <c r="CJ2106"/>
      <c r="CK2106"/>
      <c r="CL2106"/>
      <c r="CM2106"/>
      <c r="CN2106"/>
      <c r="CO2106"/>
      <c r="CP2106"/>
      <c r="CQ2106"/>
      <c r="CR2106"/>
      <c r="CS2106"/>
    </row>
    <row r="2107">
      <c r="A2107" t="inlineStr">
        <is>
          <t>11731</t>
        </is>
      </c>
      <c r="B2107" t="inlineStr">
        <is>
          <t>贵州商学院</t>
        </is>
      </c>
      <c r="C2107" t="inlineStr">
        <is>
          <t>陈晓碟</t>
        </is>
      </c>
      <c r="D2107" t="inlineStr">
        <is>
          <t>11731</t>
        </is>
      </c>
      <c r="E2107" t="inlineStr">
        <is>
          <t>120801</t>
        </is>
      </c>
      <c r="F2107" t="inlineStr">
        <is>
          <t>电子商务</t>
        </is>
      </c>
      <c r="G2107" t="inlineStr">
        <is>
          <t>电子商务</t>
        </is>
      </c>
      <c r="H2107" t="inlineStr">
        <is>
          <t>201909</t>
        </is>
      </c>
      <c r="I2107" t="inlineStr">
        <is>
          <t>20191208010141</t>
        </is>
      </c>
      <c r="J2107" t="inlineStr">
        <is>
          <t>202306</t>
        </is>
      </c>
      <c r="K2107" t="inlineStr">
        <is>
          <t>否</t>
        </is>
      </c>
      <c r="L2107" t="inlineStr">
        <is>
          <t>否</t>
        </is>
      </c>
      <c r="M2107" t="inlineStr">
        <is>
          <t>否</t>
        </is>
      </c>
      <c r="N2107"/>
      <c r="O2107" t="inlineStr">
        <is>
          <t>否</t>
        </is>
      </c>
      <c r="P2107" t="inlineStr">
        <is>
          <t>否</t>
        </is>
      </c>
      <c r="Q2107" t="inlineStr">
        <is>
          <t>普通高等教育</t>
        </is>
      </c>
      <c r="AB2107"/>
      <c r="AC2107"/>
      <c r="AD2107"/>
      <c r="AE2107"/>
      <c r="AF2107"/>
      <c r="AG2107"/>
      <c r="AH2107"/>
      <c r="AI2107"/>
      <c r="AJ2107"/>
      <c r="AK2107"/>
      <c r="AL2107"/>
      <c r="AM2107"/>
      <c r="AN2107"/>
      <c r="AO2107"/>
      <c r="AP2107"/>
      <c r="AQ2107"/>
      <c r="AR2107"/>
      <c r="AS2107"/>
      <c r="AT2107"/>
      <c r="AU2107"/>
      <c r="AV2107"/>
      <c r="AW2107"/>
      <c r="AX2107"/>
      <c r="AY2107"/>
      <c r="AZ2107"/>
      <c r="BA2107"/>
      <c r="BB2107"/>
      <c r="BC2107"/>
      <c r="BD2107"/>
      <c r="BE2107"/>
      <c r="BF2107"/>
      <c r="BG2107"/>
      <c r="BH2107"/>
      <c r="BI2107"/>
      <c r="BJ2107"/>
      <c r="BK2107"/>
      <c r="BL2107"/>
      <c r="BM2107"/>
      <c r="BN2107"/>
      <c r="BO2107"/>
      <c r="BP2107"/>
      <c r="BQ2107"/>
      <c r="BR2107"/>
      <c r="BS2107"/>
      <c r="BT2107"/>
      <c r="BU2107"/>
      <c r="BV2107"/>
      <c r="BW2107"/>
      <c r="BX2107"/>
      <c r="BY2107"/>
      <c r="BZ2107"/>
      <c r="CA2107"/>
      <c r="CB2107"/>
      <c r="CC2107"/>
      <c r="CD2107"/>
      <c r="CE2107"/>
      <c r="CF2107"/>
      <c r="CG2107"/>
      <c r="CH2107"/>
      <c r="CI2107"/>
      <c r="CJ2107"/>
      <c r="CK2107"/>
      <c r="CL2107"/>
      <c r="CM2107"/>
      <c r="CN2107"/>
      <c r="CO2107"/>
      <c r="CP2107"/>
      <c r="CQ2107"/>
      <c r="CR2107"/>
      <c r="CS2107"/>
    </row>
    <row r="2108">
      <c r="A2108" t="inlineStr">
        <is>
          <t>11731</t>
        </is>
      </c>
      <c r="B2108" t="inlineStr">
        <is>
          <t>贵州商学院</t>
        </is>
      </c>
      <c r="C2108" t="inlineStr">
        <is>
          <t>潘秀芳</t>
        </is>
      </c>
      <c r="D2108" t="inlineStr">
        <is>
          <t>11731</t>
        </is>
      </c>
      <c r="E2108" t="inlineStr">
        <is>
          <t>120801</t>
        </is>
      </c>
      <c r="F2108" t="inlineStr">
        <is>
          <t>电子商务</t>
        </is>
      </c>
      <c r="G2108" t="inlineStr">
        <is>
          <t>电子商务</t>
        </is>
      </c>
      <c r="H2108" t="inlineStr">
        <is>
          <t>201909</t>
        </is>
      </c>
      <c r="I2108" t="inlineStr">
        <is>
          <t>20191208010142</t>
        </is>
      </c>
      <c r="J2108" t="inlineStr">
        <is>
          <t>202306</t>
        </is>
      </c>
      <c r="K2108" t="inlineStr">
        <is>
          <t>否</t>
        </is>
      </c>
      <c r="L2108" t="inlineStr">
        <is>
          <t>否</t>
        </is>
      </c>
      <c r="M2108" t="inlineStr">
        <is>
          <t>否</t>
        </is>
      </c>
      <c r="N2108"/>
      <c r="O2108" t="inlineStr">
        <is>
          <t>否</t>
        </is>
      </c>
      <c r="P2108" t="inlineStr">
        <is>
          <t>否</t>
        </is>
      </c>
      <c r="Q2108" t="inlineStr">
        <is>
          <t>普通高等教育</t>
        </is>
      </c>
      <c r="AB2108"/>
      <c r="AC2108"/>
      <c r="AD2108"/>
      <c r="AE2108"/>
      <c r="AF2108"/>
      <c r="AG2108"/>
      <c r="AH2108"/>
      <c r="AI2108"/>
      <c r="AJ2108"/>
      <c r="AK2108"/>
      <c r="AL2108"/>
      <c r="AM2108"/>
      <c r="AN2108"/>
      <c r="AO2108"/>
      <c r="AP2108"/>
      <c r="AQ2108"/>
      <c r="AR2108"/>
      <c r="AS2108"/>
      <c r="AT2108"/>
      <c r="AU2108"/>
      <c r="AV2108"/>
      <c r="AW2108"/>
      <c r="AX2108"/>
      <c r="AY2108"/>
      <c r="AZ2108"/>
      <c r="BA2108"/>
      <c r="BB2108"/>
      <c r="BC2108"/>
      <c r="BD2108"/>
      <c r="BE2108"/>
      <c r="BF2108"/>
      <c r="BG2108"/>
      <c r="BH2108"/>
      <c r="BI2108"/>
      <c r="BJ2108"/>
      <c r="BK2108"/>
      <c r="BL2108"/>
      <c r="BM2108"/>
      <c r="BN2108"/>
      <c r="BO2108"/>
      <c r="BP2108"/>
      <c r="BQ2108"/>
      <c r="BR2108"/>
      <c r="BS2108"/>
      <c r="BT2108"/>
      <c r="BU2108"/>
      <c r="BV2108"/>
      <c r="BW2108"/>
      <c r="BX2108"/>
      <c r="BY2108"/>
      <c r="BZ2108"/>
      <c r="CA2108"/>
      <c r="CB2108"/>
      <c r="CC2108"/>
      <c r="CD2108"/>
      <c r="CE2108"/>
      <c r="CF2108"/>
      <c r="CG2108"/>
      <c r="CH2108"/>
      <c r="CI2108"/>
      <c r="CJ2108"/>
      <c r="CK2108"/>
      <c r="CL2108"/>
      <c r="CM2108"/>
      <c r="CN2108"/>
      <c r="CO2108"/>
      <c r="CP2108"/>
      <c r="CQ2108"/>
      <c r="CR2108"/>
      <c r="CS2108"/>
    </row>
    <row r="2109">
      <c r="A2109" t="inlineStr">
        <is>
          <t>11731</t>
        </is>
      </c>
      <c r="B2109" t="inlineStr">
        <is>
          <t>贵州商学院</t>
        </is>
      </c>
      <c r="C2109" t="inlineStr">
        <is>
          <t>胡航宇</t>
        </is>
      </c>
      <c r="D2109" t="inlineStr">
        <is>
          <t>11731</t>
        </is>
      </c>
      <c r="E2109" t="inlineStr">
        <is>
          <t>120801</t>
        </is>
      </c>
      <c r="F2109" t="inlineStr">
        <is>
          <t>电子商务</t>
        </is>
      </c>
      <c r="G2109" t="inlineStr">
        <is>
          <t>电子商务</t>
        </is>
      </c>
      <c r="H2109" t="inlineStr">
        <is>
          <t>201909</t>
        </is>
      </c>
      <c r="I2109" t="inlineStr">
        <is>
          <t>20191208010143</t>
        </is>
      </c>
      <c r="J2109" t="inlineStr">
        <is>
          <t>202306</t>
        </is>
      </c>
      <c r="K2109" t="inlineStr">
        <is>
          <t>否</t>
        </is>
      </c>
      <c r="L2109" t="inlineStr">
        <is>
          <t>否</t>
        </is>
      </c>
      <c r="M2109" t="inlineStr">
        <is>
          <t>否</t>
        </is>
      </c>
      <c r="N2109"/>
      <c r="O2109" t="inlineStr">
        <is>
          <t>否</t>
        </is>
      </c>
      <c r="P2109" t="inlineStr">
        <is>
          <t>否</t>
        </is>
      </c>
      <c r="Q2109" t="inlineStr">
        <is>
          <t>普通高等教育</t>
        </is>
      </c>
      <c r="AB2109"/>
      <c r="AC2109"/>
      <c r="AD2109"/>
      <c r="AE2109"/>
      <c r="AF2109"/>
      <c r="AG2109"/>
      <c r="AH2109"/>
      <c r="AI2109"/>
      <c r="AJ2109"/>
      <c r="AK2109"/>
      <c r="AL2109"/>
      <c r="AM2109"/>
      <c r="AN2109"/>
      <c r="AO2109"/>
      <c r="AP2109"/>
      <c r="AQ2109"/>
      <c r="AR2109"/>
      <c r="AS2109"/>
      <c r="AT2109"/>
      <c r="AU2109"/>
      <c r="AV2109"/>
      <c r="AW2109"/>
      <c r="AX2109"/>
      <c r="AY2109"/>
      <c r="AZ2109"/>
      <c r="BA2109"/>
      <c r="BB2109"/>
      <c r="BC2109"/>
      <c r="BD2109"/>
      <c r="BE2109"/>
      <c r="BF2109"/>
      <c r="BG2109"/>
      <c r="BH2109"/>
      <c r="BI2109"/>
      <c r="BJ2109"/>
      <c r="BK2109"/>
      <c r="BL2109"/>
      <c r="BM2109"/>
      <c r="BN2109"/>
      <c r="BO2109"/>
      <c r="BP2109"/>
      <c r="BQ2109"/>
      <c r="BR2109"/>
      <c r="BS2109"/>
      <c r="BT2109"/>
      <c r="BU2109"/>
      <c r="BV2109"/>
      <c r="BW2109"/>
      <c r="BX2109"/>
      <c r="BY2109"/>
      <c r="BZ2109"/>
      <c r="CA2109"/>
      <c r="CB2109"/>
      <c r="CC2109"/>
      <c r="CD2109"/>
      <c r="CE2109"/>
      <c r="CF2109"/>
      <c r="CG2109"/>
      <c r="CH2109"/>
      <c r="CI2109"/>
      <c r="CJ2109"/>
      <c r="CK2109"/>
      <c r="CL2109"/>
      <c r="CM2109"/>
      <c r="CN2109"/>
      <c r="CO2109"/>
      <c r="CP2109"/>
      <c r="CQ2109"/>
      <c r="CR2109"/>
      <c r="CS2109"/>
    </row>
    <row r="2110">
      <c r="A2110" t="inlineStr">
        <is>
          <t>11731</t>
        </is>
      </c>
      <c r="B2110" t="inlineStr">
        <is>
          <t>贵州商学院</t>
        </is>
      </c>
      <c r="C2110" t="inlineStr">
        <is>
          <t>毛彦妮</t>
        </is>
      </c>
      <c r="D2110" t="inlineStr">
        <is>
          <t>11731</t>
        </is>
      </c>
      <c r="E2110" t="inlineStr">
        <is>
          <t>120801</t>
        </is>
      </c>
      <c r="F2110" t="inlineStr">
        <is>
          <t>电子商务</t>
        </is>
      </c>
      <c r="G2110" t="inlineStr">
        <is>
          <t>电子商务</t>
        </is>
      </c>
      <c r="H2110" t="inlineStr">
        <is>
          <t>201909</t>
        </is>
      </c>
      <c r="I2110" t="inlineStr">
        <is>
          <t>20191208010144</t>
        </is>
      </c>
      <c r="J2110" t="inlineStr">
        <is>
          <t>202306</t>
        </is>
      </c>
      <c r="K2110" t="inlineStr">
        <is>
          <t>否</t>
        </is>
      </c>
      <c r="L2110" t="inlineStr">
        <is>
          <t>否</t>
        </is>
      </c>
      <c r="M2110" t="inlineStr">
        <is>
          <t>否</t>
        </is>
      </c>
      <c r="N2110"/>
      <c r="O2110" t="inlineStr">
        <is>
          <t>否</t>
        </is>
      </c>
      <c r="P2110" t="inlineStr">
        <is>
          <t>否</t>
        </is>
      </c>
      <c r="Q2110" t="inlineStr">
        <is>
          <t>普通高等教育</t>
        </is>
      </c>
      <c r="AB2110"/>
      <c r="AC2110"/>
      <c r="AD2110"/>
      <c r="AE2110"/>
      <c r="AF2110"/>
      <c r="AG2110"/>
      <c r="AH2110"/>
      <c r="AI2110"/>
      <c r="AJ2110"/>
      <c r="AK2110"/>
      <c r="AL2110"/>
      <c r="AM2110"/>
      <c r="AN2110"/>
      <c r="AO2110"/>
      <c r="AP2110"/>
      <c r="AQ2110"/>
      <c r="AR2110"/>
      <c r="AS2110"/>
      <c r="AT2110"/>
      <c r="AU2110"/>
      <c r="AV2110"/>
      <c r="AW2110"/>
      <c r="AX2110"/>
      <c r="AY2110"/>
      <c r="AZ2110"/>
      <c r="BA2110"/>
      <c r="BB2110"/>
      <c r="BC2110"/>
      <c r="BD2110"/>
      <c r="BE2110"/>
      <c r="BF2110"/>
      <c r="BG2110"/>
      <c r="BH2110"/>
      <c r="BI2110"/>
      <c r="BJ2110"/>
      <c r="BK2110"/>
      <c r="BL2110"/>
      <c r="BM2110"/>
      <c r="BN2110"/>
      <c r="BO2110"/>
      <c r="BP2110"/>
      <c r="BQ2110"/>
      <c r="BR2110"/>
      <c r="BS2110"/>
      <c r="BT2110"/>
      <c r="BU2110"/>
      <c r="BV2110"/>
      <c r="BW2110"/>
      <c r="BX2110"/>
      <c r="BY2110"/>
      <c r="BZ2110"/>
      <c r="CA2110"/>
      <c r="CB2110"/>
      <c r="CC2110"/>
      <c r="CD2110"/>
      <c r="CE2110"/>
      <c r="CF2110"/>
      <c r="CG2110"/>
      <c r="CH2110"/>
      <c r="CI2110"/>
      <c r="CJ2110"/>
      <c r="CK2110"/>
      <c r="CL2110"/>
      <c r="CM2110"/>
      <c r="CN2110"/>
      <c r="CO2110"/>
      <c r="CP2110"/>
      <c r="CQ2110"/>
      <c r="CR2110"/>
      <c r="CS2110"/>
    </row>
    <row r="2111">
      <c r="A2111" t="inlineStr">
        <is>
          <t>11731</t>
        </is>
      </c>
      <c r="B2111" t="inlineStr">
        <is>
          <t>贵州商学院</t>
        </is>
      </c>
      <c r="C2111" t="inlineStr">
        <is>
          <t>刘伪倩</t>
        </is>
      </c>
      <c r="D2111" t="inlineStr">
        <is>
          <t>11731</t>
        </is>
      </c>
      <c r="E2111" t="inlineStr">
        <is>
          <t>120801</t>
        </is>
      </c>
      <c r="F2111" t="inlineStr">
        <is>
          <t>电子商务</t>
        </is>
      </c>
      <c r="G2111" t="inlineStr">
        <is>
          <t>电子商务</t>
        </is>
      </c>
      <c r="H2111" t="inlineStr">
        <is>
          <t>201909</t>
        </is>
      </c>
      <c r="I2111" t="inlineStr">
        <is>
          <t>20191208010145</t>
        </is>
      </c>
      <c r="J2111" t="inlineStr">
        <is>
          <t>202306</t>
        </is>
      </c>
      <c r="K2111" t="inlineStr">
        <is>
          <t>否</t>
        </is>
      </c>
      <c r="L2111" t="inlineStr">
        <is>
          <t>否</t>
        </is>
      </c>
      <c r="M2111" t="inlineStr">
        <is>
          <t>否</t>
        </is>
      </c>
      <c r="N2111"/>
      <c r="O2111" t="inlineStr">
        <is>
          <t>否</t>
        </is>
      </c>
      <c r="P2111" t="inlineStr">
        <is>
          <t>否</t>
        </is>
      </c>
      <c r="Q2111" t="inlineStr">
        <is>
          <t>普通高等教育</t>
        </is>
      </c>
      <c r="AB2111"/>
      <c r="AC2111"/>
      <c r="AD2111"/>
      <c r="AE2111"/>
      <c r="AF2111"/>
      <c r="AG2111"/>
      <c r="AH2111"/>
      <c r="AI2111"/>
      <c r="AJ2111"/>
      <c r="AK2111"/>
      <c r="AL2111"/>
      <c r="AM2111"/>
      <c r="AN2111"/>
      <c r="AO2111"/>
      <c r="AP2111"/>
      <c r="AQ2111"/>
      <c r="AR2111"/>
      <c r="AS2111"/>
      <c r="AT2111"/>
      <c r="AU2111"/>
      <c r="AV2111"/>
      <c r="AW2111"/>
      <c r="AX2111"/>
      <c r="AY2111"/>
      <c r="AZ2111"/>
      <c r="BA2111"/>
      <c r="BB2111"/>
      <c r="BC2111"/>
      <c r="BD2111"/>
      <c r="BE2111"/>
      <c r="BF2111"/>
      <c r="BG2111"/>
      <c r="BH2111"/>
      <c r="BI2111"/>
      <c r="BJ2111"/>
      <c r="BK2111"/>
      <c r="BL2111"/>
      <c r="BM2111"/>
      <c r="BN2111"/>
      <c r="BO2111"/>
      <c r="BP2111"/>
      <c r="BQ2111"/>
      <c r="BR2111"/>
      <c r="BS2111"/>
      <c r="BT2111"/>
      <c r="BU2111"/>
      <c r="BV2111"/>
      <c r="BW2111"/>
      <c r="BX2111"/>
      <c r="BY2111"/>
      <c r="BZ2111"/>
      <c r="CA2111"/>
      <c r="CB2111"/>
      <c r="CC2111"/>
      <c r="CD2111"/>
      <c r="CE2111"/>
      <c r="CF2111"/>
      <c r="CG2111"/>
      <c r="CH2111"/>
      <c r="CI2111"/>
      <c r="CJ2111"/>
      <c r="CK2111"/>
      <c r="CL2111"/>
      <c r="CM2111"/>
      <c r="CN2111"/>
      <c r="CO2111"/>
      <c r="CP2111"/>
      <c r="CQ2111"/>
      <c r="CR2111"/>
      <c r="CS2111"/>
    </row>
    <row r="2112">
      <c r="A2112" t="inlineStr">
        <is>
          <t>11731</t>
        </is>
      </c>
      <c r="B2112" t="inlineStr">
        <is>
          <t>贵州商学院</t>
        </is>
      </c>
      <c r="C2112" t="inlineStr">
        <is>
          <t>张贵敏</t>
        </is>
      </c>
      <c r="D2112" t="inlineStr">
        <is>
          <t>11731</t>
        </is>
      </c>
      <c r="E2112" t="inlineStr">
        <is>
          <t>120801</t>
        </is>
      </c>
      <c r="F2112" t="inlineStr">
        <is>
          <t>电子商务</t>
        </is>
      </c>
      <c r="G2112" t="inlineStr">
        <is>
          <t>电子商务</t>
        </is>
      </c>
      <c r="H2112" t="inlineStr">
        <is>
          <t>201909</t>
        </is>
      </c>
      <c r="I2112" t="inlineStr">
        <is>
          <t>20191208010146</t>
        </is>
      </c>
      <c r="J2112" t="inlineStr">
        <is>
          <t>202306</t>
        </is>
      </c>
      <c r="K2112" t="inlineStr">
        <is>
          <t>否</t>
        </is>
      </c>
      <c r="L2112" t="inlineStr">
        <is>
          <t>否</t>
        </is>
      </c>
      <c r="M2112" t="inlineStr">
        <is>
          <t>否</t>
        </is>
      </c>
      <c r="N2112"/>
      <c r="O2112" t="inlineStr">
        <is>
          <t>否</t>
        </is>
      </c>
      <c r="P2112" t="inlineStr">
        <is>
          <t>否</t>
        </is>
      </c>
      <c r="Q2112" t="inlineStr">
        <is>
          <t>普通高等教育</t>
        </is>
      </c>
      <c r="AB2112"/>
      <c r="AC2112"/>
      <c r="AD2112"/>
      <c r="AE2112"/>
      <c r="AF2112"/>
      <c r="AG2112"/>
      <c r="AH2112"/>
      <c r="AI2112"/>
      <c r="AJ2112"/>
      <c r="AK2112"/>
      <c r="AL2112"/>
      <c r="AM2112"/>
      <c r="AN2112"/>
      <c r="AO2112"/>
      <c r="AP2112"/>
      <c r="AQ2112"/>
      <c r="AR2112"/>
      <c r="AS2112"/>
      <c r="AT2112"/>
      <c r="AU2112"/>
      <c r="AV2112"/>
      <c r="AW2112"/>
      <c r="AX2112"/>
      <c r="AY2112"/>
      <c r="AZ2112"/>
      <c r="BA2112"/>
      <c r="BB2112"/>
      <c r="BC2112"/>
      <c r="BD2112"/>
      <c r="BE2112"/>
      <c r="BF2112"/>
      <c r="BG2112"/>
      <c r="BH2112"/>
      <c r="BI2112"/>
      <c r="BJ2112"/>
      <c r="BK2112"/>
      <c r="BL2112"/>
      <c r="BM2112"/>
      <c r="BN2112"/>
      <c r="BO2112"/>
      <c r="BP2112"/>
      <c r="BQ2112"/>
      <c r="BR2112"/>
      <c r="BS2112"/>
      <c r="BT2112"/>
      <c r="BU2112"/>
      <c r="BV2112"/>
      <c r="BW2112"/>
      <c r="BX2112"/>
      <c r="BY2112"/>
      <c r="BZ2112"/>
      <c r="CA2112"/>
      <c r="CB2112"/>
      <c r="CC2112"/>
      <c r="CD2112"/>
      <c r="CE2112"/>
      <c r="CF2112"/>
      <c r="CG2112"/>
      <c r="CH2112"/>
      <c r="CI2112"/>
      <c r="CJ2112"/>
      <c r="CK2112"/>
      <c r="CL2112"/>
      <c r="CM2112"/>
      <c r="CN2112"/>
      <c r="CO2112"/>
      <c r="CP2112"/>
      <c r="CQ2112"/>
      <c r="CR2112"/>
      <c r="CS2112"/>
    </row>
    <row r="2113">
      <c r="A2113" t="inlineStr">
        <is>
          <t>11731</t>
        </is>
      </c>
      <c r="B2113" t="inlineStr">
        <is>
          <t>贵州商学院</t>
        </is>
      </c>
      <c r="C2113" t="inlineStr">
        <is>
          <t>彭金钰</t>
        </is>
      </c>
      <c r="D2113" t="inlineStr">
        <is>
          <t>11731</t>
        </is>
      </c>
      <c r="E2113" t="inlineStr">
        <is>
          <t>120801</t>
        </is>
      </c>
      <c r="F2113" t="inlineStr">
        <is>
          <t>电子商务</t>
        </is>
      </c>
      <c r="G2113" t="inlineStr">
        <is>
          <t>电子商务</t>
        </is>
      </c>
      <c r="H2113" t="inlineStr">
        <is>
          <t>202108</t>
        </is>
      </c>
      <c r="I2113" t="inlineStr">
        <is>
          <t>20191208010324</t>
        </is>
      </c>
      <c r="J2113" t="inlineStr">
        <is>
          <t>202306</t>
        </is>
      </c>
      <c r="K2113" t="inlineStr">
        <is>
          <t>否</t>
        </is>
      </c>
      <c r="L2113" t="inlineStr">
        <is>
          <t>否</t>
        </is>
      </c>
      <c r="M2113" t="inlineStr">
        <is>
          <t>否</t>
        </is>
      </c>
      <c r="N2113"/>
      <c r="O2113" t="inlineStr">
        <is>
          <t>否</t>
        </is>
      </c>
      <c r="P2113" t="inlineStr">
        <is>
          <t>否</t>
        </is>
      </c>
      <c r="Q2113" t="inlineStr">
        <is>
          <t>普通高等教育</t>
        </is>
      </c>
      <c r="AB2113"/>
      <c r="AC2113"/>
      <c r="AD2113"/>
      <c r="AE2113"/>
      <c r="AF2113"/>
      <c r="AG2113"/>
      <c r="AH2113"/>
      <c r="AI2113"/>
      <c r="AJ2113"/>
      <c r="AK2113"/>
      <c r="AL2113"/>
      <c r="AM2113"/>
      <c r="AN2113"/>
      <c r="AO2113"/>
      <c r="AP2113"/>
      <c r="AQ2113"/>
      <c r="AR2113"/>
      <c r="AS2113"/>
      <c r="AT2113"/>
      <c r="AU2113"/>
      <c r="AV2113"/>
      <c r="AW2113"/>
      <c r="AX2113"/>
      <c r="AY2113"/>
      <c r="AZ2113"/>
      <c r="BA2113"/>
      <c r="BB2113"/>
      <c r="BC2113"/>
      <c r="BD2113"/>
      <c r="BE2113"/>
      <c r="BF2113"/>
      <c r="BG2113"/>
      <c r="BH2113"/>
      <c r="BI2113"/>
      <c r="BJ2113"/>
      <c r="BK2113"/>
      <c r="BL2113"/>
      <c r="BM2113"/>
      <c r="BN2113"/>
      <c r="BO2113"/>
      <c r="BP2113"/>
      <c r="BQ2113"/>
      <c r="BR2113"/>
      <c r="BS2113"/>
      <c r="BT2113"/>
      <c r="BU2113"/>
      <c r="BV2113"/>
      <c r="BW2113"/>
      <c r="BX2113"/>
      <c r="BY2113"/>
      <c r="BZ2113"/>
      <c r="CA2113"/>
      <c r="CB2113"/>
      <c r="CC2113"/>
      <c r="CD2113"/>
      <c r="CE2113"/>
      <c r="CF2113"/>
      <c r="CG2113"/>
      <c r="CH2113"/>
      <c r="CI2113"/>
      <c r="CJ2113"/>
      <c r="CK2113"/>
      <c r="CL2113"/>
      <c r="CM2113"/>
      <c r="CN2113"/>
      <c r="CO2113"/>
      <c r="CP2113"/>
      <c r="CQ2113"/>
      <c r="CR2113"/>
      <c r="CS2113"/>
    </row>
    <row r="2114">
      <c r="A2114" t="inlineStr">
        <is>
          <t>11731</t>
        </is>
      </c>
      <c r="B2114" t="inlineStr">
        <is>
          <t>贵州商学院</t>
        </is>
      </c>
      <c r="C2114" t="inlineStr">
        <is>
          <t>彭艳</t>
        </is>
      </c>
      <c r="D2114" t="inlineStr">
        <is>
          <t>11731</t>
        </is>
      </c>
      <c r="E2114" t="inlineStr">
        <is>
          <t>120801</t>
        </is>
      </c>
      <c r="F2114" t="inlineStr">
        <is>
          <t>电子商务</t>
        </is>
      </c>
      <c r="G2114" t="inlineStr">
        <is>
          <t>电子商务</t>
        </is>
      </c>
      <c r="H2114" t="inlineStr">
        <is>
          <t>202108</t>
        </is>
      </c>
      <c r="I2114" t="inlineStr">
        <is>
          <t>20191208010325</t>
        </is>
      </c>
      <c r="J2114" t="inlineStr">
        <is>
          <t>202306</t>
        </is>
      </c>
      <c r="K2114" t="inlineStr">
        <is>
          <t>否</t>
        </is>
      </c>
      <c r="L2114" t="inlineStr">
        <is>
          <t>否</t>
        </is>
      </c>
      <c r="M2114" t="inlineStr">
        <is>
          <t>否</t>
        </is>
      </c>
      <c r="N2114"/>
      <c r="O2114" t="inlineStr">
        <is>
          <t>否</t>
        </is>
      </c>
      <c r="P2114" t="inlineStr">
        <is>
          <t>否</t>
        </is>
      </c>
      <c r="Q2114" t="inlineStr">
        <is>
          <t>普通高等教育</t>
        </is>
      </c>
      <c r="AB2114"/>
      <c r="AC2114"/>
      <c r="AD2114"/>
      <c r="AE2114"/>
      <c r="AF2114"/>
      <c r="AG2114"/>
      <c r="AH2114"/>
      <c r="AI2114"/>
      <c r="AJ2114"/>
      <c r="AK2114"/>
      <c r="AL2114"/>
      <c r="AM2114"/>
      <c r="AN2114"/>
      <c r="AO2114"/>
      <c r="AP2114"/>
      <c r="AQ2114"/>
      <c r="AR2114"/>
      <c r="AS2114"/>
      <c r="AT2114"/>
      <c r="AU2114"/>
      <c r="AV2114"/>
      <c r="AW2114"/>
      <c r="AX2114"/>
      <c r="AY2114"/>
      <c r="AZ2114"/>
      <c r="BA2114"/>
      <c r="BB2114"/>
      <c r="BC2114"/>
      <c r="BD2114"/>
      <c r="BE2114"/>
      <c r="BF2114"/>
      <c r="BG2114"/>
      <c r="BH2114"/>
      <c r="BI2114"/>
      <c r="BJ2114"/>
      <c r="BK2114"/>
      <c r="BL2114"/>
      <c r="BM2114"/>
      <c r="BN2114"/>
      <c r="BO2114"/>
      <c r="BP2114"/>
      <c r="BQ2114"/>
      <c r="BR2114"/>
      <c r="BS2114"/>
      <c r="BT2114"/>
      <c r="BU2114"/>
      <c r="BV2114"/>
      <c r="BW2114"/>
      <c r="BX2114"/>
      <c r="BY2114"/>
      <c r="BZ2114"/>
      <c r="CA2114"/>
      <c r="CB2114"/>
      <c r="CC2114"/>
      <c r="CD2114"/>
      <c r="CE2114"/>
      <c r="CF2114"/>
      <c r="CG2114"/>
      <c r="CH2114"/>
      <c r="CI2114"/>
      <c r="CJ2114"/>
      <c r="CK2114"/>
      <c r="CL2114"/>
      <c r="CM2114"/>
      <c r="CN2114"/>
      <c r="CO2114"/>
      <c r="CP2114"/>
      <c r="CQ2114"/>
      <c r="CR2114"/>
      <c r="CS2114"/>
    </row>
    <row r="2115">
      <c r="A2115" t="inlineStr">
        <is>
          <t>11731</t>
        </is>
      </c>
      <c r="B2115" t="inlineStr">
        <is>
          <t>贵州商学院</t>
        </is>
      </c>
      <c r="C2115" t="inlineStr">
        <is>
          <t>瞿开娟</t>
        </is>
      </c>
      <c r="D2115" t="inlineStr">
        <is>
          <t>11731</t>
        </is>
      </c>
      <c r="E2115" t="inlineStr">
        <is>
          <t>120801</t>
        </is>
      </c>
      <c r="F2115" t="inlineStr">
        <is>
          <t>电子商务</t>
        </is>
      </c>
      <c r="G2115" t="inlineStr">
        <is>
          <t>电子商务</t>
        </is>
      </c>
      <c r="H2115" t="inlineStr">
        <is>
          <t>202108</t>
        </is>
      </c>
      <c r="I2115" t="inlineStr">
        <is>
          <t>20191208010326</t>
        </is>
      </c>
      <c r="J2115" t="inlineStr">
        <is>
          <t>202306</t>
        </is>
      </c>
      <c r="K2115" t="inlineStr">
        <is>
          <t>否</t>
        </is>
      </c>
      <c r="L2115" t="inlineStr">
        <is>
          <t>否</t>
        </is>
      </c>
      <c r="M2115" t="inlineStr">
        <is>
          <t>否</t>
        </is>
      </c>
      <c r="N2115"/>
      <c r="O2115" t="inlineStr">
        <is>
          <t>否</t>
        </is>
      </c>
      <c r="P2115" t="inlineStr">
        <is>
          <t>否</t>
        </is>
      </c>
      <c r="Q2115" t="inlineStr">
        <is>
          <t>普通高等教育</t>
        </is>
      </c>
      <c r="AB2115"/>
      <c r="AC2115"/>
      <c r="AD2115"/>
      <c r="AE2115"/>
      <c r="AF2115"/>
      <c r="AG2115"/>
      <c r="AH2115"/>
      <c r="AI2115"/>
      <c r="AJ2115"/>
      <c r="AK2115"/>
      <c r="AL2115"/>
      <c r="AM2115"/>
      <c r="AN2115"/>
      <c r="AO2115"/>
      <c r="AP2115"/>
      <c r="AQ2115"/>
      <c r="AR2115"/>
      <c r="AS2115"/>
      <c r="AT2115"/>
      <c r="AU2115"/>
      <c r="AV2115"/>
      <c r="AW2115"/>
      <c r="AX2115"/>
      <c r="AY2115"/>
      <c r="AZ2115"/>
      <c r="BA2115"/>
      <c r="BB2115"/>
      <c r="BC2115"/>
      <c r="BD2115"/>
      <c r="BE2115"/>
      <c r="BF2115"/>
      <c r="BG2115"/>
      <c r="BH2115"/>
      <c r="BI2115"/>
      <c r="BJ2115"/>
      <c r="BK2115"/>
      <c r="BL2115"/>
      <c r="BM2115"/>
      <c r="BN2115"/>
      <c r="BO2115"/>
      <c r="BP2115"/>
      <c r="BQ2115"/>
      <c r="BR2115"/>
      <c r="BS2115"/>
      <c r="BT2115"/>
      <c r="BU2115"/>
      <c r="BV2115"/>
      <c r="BW2115"/>
      <c r="BX2115"/>
      <c r="BY2115"/>
      <c r="BZ2115"/>
      <c r="CA2115"/>
      <c r="CB2115"/>
      <c r="CC2115"/>
      <c r="CD2115"/>
      <c r="CE2115"/>
      <c r="CF2115"/>
      <c r="CG2115"/>
      <c r="CH2115"/>
      <c r="CI2115"/>
      <c r="CJ2115"/>
      <c r="CK2115"/>
      <c r="CL2115"/>
      <c r="CM2115"/>
      <c r="CN2115"/>
      <c r="CO2115"/>
      <c r="CP2115"/>
      <c r="CQ2115"/>
      <c r="CR2115"/>
      <c r="CS2115"/>
    </row>
    <row r="2116">
      <c r="A2116" t="inlineStr">
        <is>
          <t>11731</t>
        </is>
      </c>
      <c r="B2116" t="inlineStr">
        <is>
          <t>贵州商学院</t>
        </is>
      </c>
      <c r="C2116" t="inlineStr">
        <is>
          <t>盛典兴</t>
        </is>
      </c>
      <c r="D2116" t="inlineStr">
        <is>
          <t>11731</t>
        </is>
      </c>
      <c r="E2116" t="inlineStr">
        <is>
          <t>120801</t>
        </is>
      </c>
      <c r="F2116" t="inlineStr">
        <is>
          <t>电子商务</t>
        </is>
      </c>
      <c r="G2116" t="inlineStr">
        <is>
          <t>电子商务</t>
        </is>
      </c>
      <c r="H2116" t="inlineStr">
        <is>
          <t>202108</t>
        </is>
      </c>
      <c r="I2116" t="inlineStr">
        <is>
          <t>20191208010328</t>
        </is>
      </c>
      <c r="J2116" t="inlineStr">
        <is>
          <t>202306</t>
        </is>
      </c>
      <c r="K2116" t="inlineStr">
        <is>
          <t>否</t>
        </is>
      </c>
      <c r="L2116" t="inlineStr">
        <is>
          <t>否</t>
        </is>
      </c>
      <c r="M2116" t="inlineStr">
        <is>
          <t>否</t>
        </is>
      </c>
      <c r="N2116"/>
      <c r="O2116" t="inlineStr">
        <is>
          <t>否</t>
        </is>
      </c>
      <c r="P2116" t="inlineStr">
        <is>
          <t>否</t>
        </is>
      </c>
      <c r="Q2116" t="inlineStr">
        <is>
          <t>普通高等教育</t>
        </is>
      </c>
      <c r="AB2116"/>
      <c r="AC2116"/>
      <c r="AD2116"/>
      <c r="AE2116"/>
      <c r="AF2116"/>
      <c r="AG2116"/>
      <c r="AH2116"/>
      <c r="AI2116"/>
      <c r="AJ2116"/>
      <c r="AK2116"/>
      <c r="AL2116"/>
      <c r="AM2116"/>
      <c r="AN2116"/>
      <c r="AO2116"/>
      <c r="AP2116"/>
      <c r="AQ2116"/>
      <c r="AR2116"/>
      <c r="AS2116"/>
      <c r="AT2116"/>
      <c r="AU2116"/>
      <c r="AV2116"/>
      <c r="AW2116"/>
      <c r="AX2116"/>
      <c r="AY2116"/>
      <c r="AZ2116"/>
      <c r="BA2116"/>
      <c r="BB2116"/>
      <c r="BC2116"/>
      <c r="BD2116"/>
      <c r="BE2116"/>
      <c r="BF2116"/>
      <c r="BG2116"/>
      <c r="BH2116"/>
      <c r="BI2116"/>
      <c r="BJ2116"/>
      <c r="BK2116"/>
      <c r="BL2116"/>
      <c r="BM2116"/>
      <c r="BN2116"/>
      <c r="BO2116"/>
      <c r="BP2116"/>
      <c r="BQ2116"/>
      <c r="BR2116"/>
      <c r="BS2116"/>
      <c r="BT2116"/>
      <c r="BU2116"/>
      <c r="BV2116"/>
      <c r="BW2116"/>
      <c r="BX2116"/>
      <c r="BY2116"/>
      <c r="BZ2116"/>
      <c r="CA2116"/>
      <c r="CB2116"/>
      <c r="CC2116"/>
      <c r="CD2116"/>
      <c r="CE2116"/>
      <c r="CF2116"/>
      <c r="CG2116"/>
      <c r="CH2116"/>
      <c r="CI2116"/>
      <c r="CJ2116"/>
      <c r="CK2116"/>
      <c r="CL2116"/>
      <c r="CM2116"/>
      <c r="CN2116"/>
      <c r="CO2116"/>
      <c r="CP2116"/>
      <c r="CQ2116"/>
      <c r="CR2116"/>
      <c r="CS2116"/>
    </row>
    <row r="2117">
      <c r="A2117" t="inlineStr">
        <is>
          <t>11731</t>
        </is>
      </c>
      <c r="B2117" t="inlineStr">
        <is>
          <t>贵州商学院</t>
        </is>
      </c>
      <c r="C2117" t="inlineStr">
        <is>
          <t>卢元凤</t>
        </is>
      </c>
      <c r="D2117" t="inlineStr">
        <is>
          <t>11731</t>
        </is>
      </c>
      <c r="E2117" t="inlineStr">
        <is>
          <t>120801</t>
        </is>
      </c>
      <c r="F2117" t="inlineStr">
        <is>
          <t>电子商务</t>
        </is>
      </c>
      <c r="G2117" t="inlineStr">
        <is>
          <t>电子商务</t>
        </is>
      </c>
      <c r="H2117" t="inlineStr">
        <is>
          <t>201909</t>
        </is>
      </c>
      <c r="I2117" t="inlineStr">
        <is>
          <t>20191208010147</t>
        </is>
      </c>
      <c r="J2117" t="inlineStr">
        <is>
          <t>202306</t>
        </is>
      </c>
      <c r="K2117" t="inlineStr">
        <is>
          <t>否</t>
        </is>
      </c>
      <c r="L2117" t="inlineStr">
        <is>
          <t>否</t>
        </is>
      </c>
      <c r="M2117" t="inlineStr">
        <is>
          <t>否</t>
        </is>
      </c>
      <c r="N2117"/>
      <c r="O2117" t="inlineStr">
        <is>
          <t>否</t>
        </is>
      </c>
      <c r="P2117" t="inlineStr">
        <is>
          <t>否</t>
        </is>
      </c>
      <c r="Q2117" t="inlineStr">
        <is>
          <t>普通高等教育</t>
        </is>
      </c>
      <c r="AB2117"/>
      <c r="AC2117"/>
      <c r="AD2117"/>
      <c r="AE2117"/>
      <c r="AF2117"/>
      <c r="AG2117"/>
      <c r="AH2117"/>
      <c r="AI2117"/>
      <c r="AJ2117"/>
      <c r="AK2117"/>
      <c r="AL2117"/>
      <c r="AM2117"/>
      <c r="AN2117"/>
      <c r="AO2117"/>
      <c r="AP2117"/>
      <c r="AQ2117"/>
      <c r="AR2117"/>
      <c r="AS2117"/>
      <c r="AT2117"/>
      <c r="AU2117"/>
      <c r="AV2117"/>
      <c r="AW2117"/>
      <c r="AX2117"/>
      <c r="AY2117"/>
      <c r="AZ2117"/>
      <c r="BA2117"/>
      <c r="BB2117"/>
      <c r="BC2117"/>
      <c r="BD2117"/>
      <c r="BE2117"/>
      <c r="BF2117"/>
      <c r="BG2117"/>
      <c r="BH2117"/>
      <c r="BI2117"/>
      <c r="BJ2117"/>
      <c r="BK2117"/>
      <c r="BL2117"/>
      <c r="BM2117"/>
      <c r="BN2117"/>
      <c r="BO2117"/>
      <c r="BP2117"/>
      <c r="BQ2117"/>
      <c r="BR2117"/>
      <c r="BS2117"/>
      <c r="BT2117"/>
      <c r="BU2117"/>
      <c r="BV2117"/>
      <c r="BW2117"/>
      <c r="BX2117"/>
      <c r="BY2117"/>
      <c r="BZ2117"/>
      <c r="CA2117"/>
      <c r="CB2117"/>
      <c r="CC2117"/>
      <c r="CD2117"/>
      <c r="CE2117"/>
      <c r="CF2117"/>
      <c r="CG2117"/>
      <c r="CH2117"/>
      <c r="CI2117"/>
      <c r="CJ2117"/>
      <c r="CK2117"/>
      <c r="CL2117"/>
      <c r="CM2117"/>
      <c r="CN2117"/>
      <c r="CO2117"/>
      <c r="CP2117"/>
      <c r="CQ2117"/>
      <c r="CR2117"/>
      <c r="CS2117"/>
    </row>
    <row r="2118">
      <c r="A2118" t="inlineStr">
        <is>
          <t>11731</t>
        </is>
      </c>
      <c r="B2118" t="inlineStr">
        <is>
          <t>贵州商学院</t>
        </is>
      </c>
      <c r="C2118" t="inlineStr">
        <is>
          <t>王青兰</t>
        </is>
      </c>
      <c r="D2118" t="inlineStr">
        <is>
          <t>11731</t>
        </is>
      </c>
      <c r="E2118" t="inlineStr">
        <is>
          <t>120801</t>
        </is>
      </c>
      <c r="F2118" t="inlineStr">
        <is>
          <t>电子商务</t>
        </is>
      </c>
      <c r="G2118" t="inlineStr">
        <is>
          <t>电子商务</t>
        </is>
      </c>
      <c r="H2118" t="inlineStr">
        <is>
          <t>201909</t>
        </is>
      </c>
      <c r="I2118" t="inlineStr">
        <is>
          <t>20191208010148</t>
        </is>
      </c>
      <c r="J2118" t="inlineStr">
        <is>
          <t>202306</t>
        </is>
      </c>
      <c r="K2118" t="inlineStr">
        <is>
          <t>否</t>
        </is>
      </c>
      <c r="L2118" t="inlineStr">
        <is>
          <t>否</t>
        </is>
      </c>
      <c r="M2118" t="inlineStr">
        <is>
          <t>否</t>
        </is>
      </c>
      <c r="N2118"/>
      <c r="O2118" t="inlineStr">
        <is>
          <t>否</t>
        </is>
      </c>
      <c r="P2118" t="inlineStr">
        <is>
          <t>否</t>
        </is>
      </c>
      <c r="Q2118" t="inlineStr">
        <is>
          <t>普通高等教育</t>
        </is>
      </c>
      <c r="AB2118"/>
      <c r="AC2118"/>
      <c r="AD2118"/>
      <c r="AE2118"/>
      <c r="AF2118"/>
      <c r="AG2118"/>
      <c r="AH2118"/>
      <c r="AI2118"/>
      <c r="AJ2118"/>
      <c r="AK2118"/>
      <c r="AL2118"/>
      <c r="AM2118"/>
      <c r="AN2118"/>
      <c r="AO2118"/>
      <c r="AP2118"/>
      <c r="AQ2118"/>
      <c r="AR2118"/>
      <c r="AS2118"/>
      <c r="AT2118"/>
      <c r="AU2118"/>
      <c r="AV2118"/>
      <c r="AW2118"/>
      <c r="AX2118"/>
      <c r="AY2118"/>
      <c r="AZ2118"/>
      <c r="BA2118"/>
      <c r="BB2118"/>
      <c r="BC2118"/>
      <c r="BD2118"/>
      <c r="BE2118"/>
      <c r="BF2118"/>
      <c r="BG2118"/>
      <c r="BH2118"/>
      <c r="BI2118"/>
      <c r="BJ2118"/>
      <c r="BK2118"/>
      <c r="BL2118"/>
      <c r="BM2118"/>
      <c r="BN2118"/>
      <c r="BO2118"/>
      <c r="BP2118"/>
      <c r="BQ2118"/>
      <c r="BR2118"/>
      <c r="BS2118"/>
      <c r="BT2118"/>
      <c r="BU2118"/>
      <c r="BV2118"/>
      <c r="BW2118"/>
      <c r="BX2118"/>
      <c r="BY2118"/>
      <c r="BZ2118"/>
      <c r="CA2118"/>
      <c r="CB2118"/>
      <c r="CC2118"/>
      <c r="CD2118"/>
      <c r="CE2118"/>
      <c r="CF2118"/>
      <c r="CG2118"/>
      <c r="CH2118"/>
      <c r="CI2118"/>
      <c r="CJ2118"/>
      <c r="CK2118"/>
      <c r="CL2118"/>
      <c r="CM2118"/>
      <c r="CN2118"/>
      <c r="CO2118"/>
      <c r="CP2118"/>
      <c r="CQ2118"/>
      <c r="CR2118"/>
      <c r="CS2118"/>
    </row>
    <row r="2119">
      <c r="A2119" t="inlineStr">
        <is>
          <t>11731</t>
        </is>
      </c>
      <c r="B2119" t="inlineStr">
        <is>
          <t>贵州商学院</t>
        </is>
      </c>
      <c r="C2119" t="inlineStr">
        <is>
          <t>刘祯哲</t>
        </is>
      </c>
      <c r="D2119" t="inlineStr">
        <is>
          <t>11731</t>
        </is>
      </c>
      <c r="E2119" t="inlineStr">
        <is>
          <t>120801</t>
        </is>
      </c>
      <c r="F2119" t="inlineStr">
        <is>
          <t>电子商务</t>
        </is>
      </c>
      <c r="G2119" t="inlineStr">
        <is>
          <t>电子商务</t>
        </is>
      </c>
      <c r="H2119" t="inlineStr">
        <is>
          <t>201909</t>
        </is>
      </c>
      <c r="I2119" t="inlineStr">
        <is>
          <t>20191208010149</t>
        </is>
      </c>
      <c r="J2119" t="inlineStr">
        <is>
          <t>202306</t>
        </is>
      </c>
      <c r="K2119" t="inlineStr">
        <is>
          <t>否</t>
        </is>
      </c>
      <c r="L2119" t="inlineStr">
        <is>
          <t>否</t>
        </is>
      </c>
      <c r="M2119" t="inlineStr">
        <is>
          <t>否</t>
        </is>
      </c>
      <c r="N2119"/>
      <c r="O2119" t="inlineStr">
        <is>
          <t>否</t>
        </is>
      </c>
      <c r="P2119" t="inlineStr">
        <is>
          <t>否</t>
        </is>
      </c>
      <c r="Q2119" t="inlineStr">
        <is>
          <t>普通高等教育</t>
        </is>
      </c>
      <c r="AB2119"/>
      <c r="AC2119"/>
      <c r="AD2119"/>
      <c r="AE2119"/>
      <c r="AF2119"/>
      <c r="AG2119"/>
      <c r="AH2119"/>
      <c r="AI2119"/>
      <c r="AJ2119"/>
      <c r="AK2119"/>
      <c r="AL2119"/>
      <c r="AM2119"/>
      <c r="AN2119"/>
      <c r="AO2119"/>
      <c r="AP2119"/>
      <c r="AQ2119"/>
      <c r="AR2119"/>
      <c r="AS2119"/>
      <c r="AT2119"/>
      <c r="AU2119"/>
      <c r="AV2119"/>
      <c r="AW2119"/>
      <c r="AX2119"/>
      <c r="AY2119"/>
      <c r="AZ2119"/>
      <c r="BA2119"/>
      <c r="BB2119"/>
      <c r="BC2119"/>
      <c r="BD2119"/>
      <c r="BE2119"/>
      <c r="BF2119"/>
      <c r="BG2119"/>
      <c r="BH2119"/>
      <c r="BI2119"/>
      <c r="BJ2119"/>
      <c r="BK2119"/>
      <c r="BL2119"/>
      <c r="BM2119"/>
      <c r="BN2119"/>
      <c r="BO2119"/>
      <c r="BP2119"/>
      <c r="BQ2119"/>
      <c r="BR2119"/>
      <c r="BS2119"/>
      <c r="BT2119"/>
      <c r="BU2119"/>
      <c r="BV2119"/>
      <c r="BW2119"/>
      <c r="BX2119"/>
      <c r="BY2119"/>
      <c r="BZ2119"/>
      <c r="CA2119"/>
      <c r="CB2119"/>
      <c r="CC2119"/>
      <c r="CD2119"/>
      <c r="CE2119"/>
      <c r="CF2119"/>
      <c r="CG2119"/>
      <c r="CH2119"/>
      <c r="CI2119"/>
      <c r="CJ2119"/>
      <c r="CK2119"/>
      <c r="CL2119"/>
      <c r="CM2119"/>
      <c r="CN2119"/>
      <c r="CO2119"/>
      <c r="CP2119"/>
      <c r="CQ2119"/>
      <c r="CR2119"/>
      <c r="CS2119"/>
    </row>
    <row r="2120">
      <c r="A2120" t="inlineStr">
        <is>
          <t>11731</t>
        </is>
      </c>
      <c r="B2120" t="inlineStr">
        <is>
          <t>贵州商学院</t>
        </is>
      </c>
      <c r="C2120" t="inlineStr">
        <is>
          <t>司光美</t>
        </is>
      </c>
      <c r="D2120" t="inlineStr">
        <is>
          <t>11731</t>
        </is>
      </c>
      <c r="E2120" t="inlineStr">
        <is>
          <t>120801</t>
        </is>
      </c>
      <c r="F2120" t="inlineStr">
        <is>
          <t>电子商务</t>
        </is>
      </c>
      <c r="G2120" t="inlineStr">
        <is>
          <t>电子商务</t>
        </is>
      </c>
      <c r="H2120" t="inlineStr">
        <is>
          <t>202108</t>
        </is>
      </c>
      <c r="I2120" t="inlineStr">
        <is>
          <t>20191208010329</t>
        </is>
      </c>
      <c r="J2120" t="inlineStr">
        <is>
          <t>202306</t>
        </is>
      </c>
      <c r="K2120" t="inlineStr">
        <is>
          <t>否</t>
        </is>
      </c>
      <c r="L2120" t="inlineStr">
        <is>
          <t>否</t>
        </is>
      </c>
      <c r="M2120" t="inlineStr">
        <is>
          <t>否</t>
        </is>
      </c>
      <c r="N2120"/>
      <c r="O2120" t="inlineStr">
        <is>
          <t>否</t>
        </is>
      </c>
      <c r="P2120" t="inlineStr">
        <is>
          <t>否</t>
        </is>
      </c>
      <c r="Q2120" t="inlineStr">
        <is>
          <t>普通高等教育</t>
        </is>
      </c>
      <c r="AB2120"/>
      <c r="AC2120"/>
      <c r="AD2120"/>
      <c r="AE2120"/>
      <c r="AF2120"/>
      <c r="AG2120"/>
      <c r="AH2120"/>
      <c r="AI2120"/>
      <c r="AJ2120"/>
      <c r="AK2120"/>
      <c r="AL2120"/>
      <c r="AM2120"/>
      <c r="AN2120"/>
      <c r="AO2120"/>
      <c r="AP2120"/>
      <c r="AQ2120"/>
      <c r="AR2120"/>
      <c r="AS2120"/>
      <c r="AT2120"/>
      <c r="AU2120"/>
      <c r="AV2120"/>
      <c r="AW2120"/>
      <c r="AX2120"/>
      <c r="AY2120"/>
      <c r="AZ2120"/>
      <c r="BA2120"/>
      <c r="BB2120"/>
      <c r="BC2120"/>
      <c r="BD2120"/>
      <c r="BE2120"/>
      <c r="BF2120"/>
      <c r="BG2120"/>
      <c r="BH2120"/>
      <c r="BI2120"/>
      <c r="BJ2120"/>
      <c r="BK2120"/>
      <c r="BL2120"/>
      <c r="BM2120"/>
      <c r="BN2120"/>
      <c r="BO2120"/>
      <c r="BP2120"/>
      <c r="BQ2120"/>
      <c r="BR2120"/>
      <c r="BS2120"/>
      <c r="BT2120"/>
      <c r="BU2120"/>
      <c r="BV2120"/>
      <c r="BW2120"/>
      <c r="BX2120"/>
      <c r="BY2120"/>
      <c r="BZ2120"/>
      <c r="CA2120"/>
      <c r="CB2120"/>
      <c r="CC2120"/>
      <c r="CD2120"/>
      <c r="CE2120"/>
      <c r="CF2120"/>
      <c r="CG2120"/>
      <c r="CH2120"/>
      <c r="CI2120"/>
      <c r="CJ2120"/>
      <c r="CK2120"/>
      <c r="CL2120"/>
      <c r="CM2120"/>
      <c r="CN2120"/>
      <c r="CO2120"/>
      <c r="CP2120"/>
      <c r="CQ2120"/>
      <c r="CR2120"/>
      <c r="CS2120"/>
    </row>
    <row r="2121">
      <c r="A2121" t="inlineStr">
        <is>
          <t>11731</t>
        </is>
      </c>
      <c r="B2121" t="inlineStr">
        <is>
          <t>贵州商学院</t>
        </is>
      </c>
      <c r="C2121" t="inlineStr">
        <is>
          <t>陈星</t>
        </is>
      </c>
      <c r="D2121" t="inlineStr">
        <is>
          <t>11731</t>
        </is>
      </c>
      <c r="E2121" t="inlineStr">
        <is>
          <t>120801</t>
        </is>
      </c>
      <c r="F2121" t="inlineStr">
        <is>
          <t>电子商务</t>
        </is>
      </c>
      <c r="G2121" t="inlineStr">
        <is>
          <t>电子商务</t>
        </is>
      </c>
      <c r="H2121" t="inlineStr">
        <is>
          <t>201909</t>
        </is>
      </c>
      <c r="I2121" t="inlineStr">
        <is>
          <t>20191208010150</t>
        </is>
      </c>
      <c r="J2121" t="inlineStr">
        <is>
          <t>202306</t>
        </is>
      </c>
      <c r="K2121" t="inlineStr">
        <is>
          <t>否</t>
        </is>
      </c>
      <c r="L2121" t="inlineStr">
        <is>
          <t>否</t>
        </is>
      </c>
      <c r="M2121" t="inlineStr">
        <is>
          <t>否</t>
        </is>
      </c>
      <c r="N2121"/>
      <c r="O2121" t="inlineStr">
        <is>
          <t>否</t>
        </is>
      </c>
      <c r="P2121" t="inlineStr">
        <is>
          <t>否</t>
        </is>
      </c>
      <c r="Q2121" t="inlineStr">
        <is>
          <t>普通高等教育</t>
        </is>
      </c>
      <c r="AB2121"/>
      <c r="AC2121"/>
      <c r="AD2121"/>
      <c r="AE2121"/>
      <c r="AF2121"/>
      <c r="AG2121"/>
      <c r="AH2121"/>
      <c r="AI2121"/>
      <c r="AJ2121"/>
      <c r="AK2121"/>
      <c r="AL2121"/>
      <c r="AM2121"/>
      <c r="AN2121"/>
      <c r="AO2121"/>
      <c r="AP2121"/>
      <c r="AQ2121"/>
      <c r="AR2121"/>
      <c r="AS2121"/>
      <c r="AT2121"/>
      <c r="AU2121"/>
      <c r="AV2121"/>
      <c r="AW2121"/>
      <c r="AX2121"/>
      <c r="AY2121"/>
      <c r="AZ2121"/>
      <c r="BA2121"/>
      <c r="BB2121"/>
      <c r="BC2121"/>
      <c r="BD2121"/>
      <c r="BE2121"/>
      <c r="BF2121"/>
      <c r="BG2121"/>
      <c r="BH2121"/>
      <c r="BI2121"/>
      <c r="BJ2121"/>
      <c r="BK2121"/>
      <c r="BL2121"/>
      <c r="BM2121"/>
      <c r="BN2121"/>
      <c r="BO2121"/>
      <c r="BP2121"/>
      <c r="BQ2121"/>
      <c r="BR2121"/>
      <c r="BS2121"/>
      <c r="BT2121"/>
      <c r="BU2121"/>
      <c r="BV2121"/>
      <c r="BW2121"/>
      <c r="BX2121"/>
      <c r="BY2121"/>
      <c r="BZ2121"/>
      <c r="CA2121"/>
      <c r="CB2121"/>
      <c r="CC2121"/>
      <c r="CD2121"/>
      <c r="CE2121"/>
      <c r="CF2121"/>
      <c r="CG2121"/>
      <c r="CH2121"/>
      <c r="CI2121"/>
      <c r="CJ2121"/>
      <c r="CK2121"/>
      <c r="CL2121"/>
      <c r="CM2121"/>
      <c r="CN2121"/>
      <c r="CO2121"/>
      <c r="CP2121"/>
      <c r="CQ2121"/>
      <c r="CR2121"/>
      <c r="CS2121"/>
    </row>
    <row r="2122">
      <c r="A2122" t="inlineStr">
        <is>
          <t>11731</t>
        </is>
      </c>
      <c r="B2122" t="inlineStr">
        <is>
          <t>贵州商学院</t>
        </is>
      </c>
      <c r="C2122" t="inlineStr">
        <is>
          <t>邓枫林</t>
        </is>
      </c>
      <c r="D2122" t="inlineStr">
        <is>
          <t>11731</t>
        </is>
      </c>
      <c r="E2122" t="inlineStr">
        <is>
          <t>120801</t>
        </is>
      </c>
      <c r="F2122" t="inlineStr">
        <is>
          <t>电子商务</t>
        </is>
      </c>
      <c r="G2122" t="inlineStr">
        <is>
          <t>电子商务</t>
        </is>
      </c>
      <c r="H2122" t="inlineStr">
        <is>
          <t>201909</t>
        </is>
      </c>
      <c r="I2122" t="inlineStr">
        <is>
          <t>20191208010127</t>
        </is>
      </c>
      <c r="J2122" t="inlineStr">
        <is>
          <t>202306</t>
        </is>
      </c>
      <c r="K2122" t="inlineStr">
        <is>
          <t>否</t>
        </is>
      </c>
      <c r="L2122" t="inlineStr">
        <is>
          <t>否</t>
        </is>
      </c>
      <c r="M2122" t="inlineStr">
        <is>
          <t>否</t>
        </is>
      </c>
      <c r="N2122"/>
      <c r="O2122" t="inlineStr">
        <is>
          <t>否</t>
        </is>
      </c>
      <c r="P2122" t="inlineStr">
        <is>
          <t>否</t>
        </is>
      </c>
      <c r="Q2122" t="inlineStr">
        <is>
          <t>普通高等教育</t>
        </is>
      </c>
      <c r="AB2122"/>
      <c r="AC2122"/>
      <c r="AD2122"/>
      <c r="AE2122"/>
      <c r="AF2122"/>
      <c r="AG2122"/>
      <c r="AH2122"/>
      <c r="AI2122"/>
      <c r="AJ2122"/>
      <c r="AK2122"/>
      <c r="AL2122"/>
      <c r="AM2122"/>
      <c r="AN2122"/>
      <c r="AO2122"/>
      <c r="AP2122"/>
      <c r="AQ2122"/>
      <c r="AR2122"/>
      <c r="AS2122"/>
      <c r="AT2122"/>
      <c r="AU2122"/>
      <c r="AV2122"/>
      <c r="AW2122"/>
      <c r="AX2122"/>
      <c r="AY2122"/>
      <c r="AZ2122"/>
      <c r="BA2122"/>
      <c r="BB2122"/>
      <c r="BC2122"/>
      <c r="BD2122"/>
      <c r="BE2122"/>
      <c r="BF2122"/>
      <c r="BG2122"/>
      <c r="BH2122"/>
      <c r="BI2122"/>
      <c r="BJ2122"/>
      <c r="BK2122"/>
      <c r="BL2122"/>
      <c r="BM2122"/>
      <c r="BN2122"/>
      <c r="BO2122"/>
      <c r="BP2122"/>
      <c r="BQ2122"/>
      <c r="BR2122"/>
      <c r="BS2122"/>
      <c r="BT2122"/>
      <c r="BU2122"/>
      <c r="BV2122"/>
      <c r="BW2122"/>
      <c r="BX2122"/>
      <c r="BY2122"/>
      <c r="BZ2122"/>
      <c r="CA2122"/>
      <c r="CB2122"/>
      <c r="CC2122"/>
      <c r="CD2122"/>
      <c r="CE2122"/>
      <c r="CF2122"/>
      <c r="CG2122"/>
      <c r="CH2122"/>
      <c r="CI2122"/>
      <c r="CJ2122"/>
      <c r="CK2122"/>
      <c r="CL2122"/>
      <c r="CM2122"/>
      <c r="CN2122"/>
      <c r="CO2122"/>
      <c r="CP2122"/>
      <c r="CQ2122"/>
      <c r="CR2122"/>
      <c r="CS2122"/>
    </row>
    <row r="2123">
      <c r="A2123" t="inlineStr">
        <is>
          <t>11731</t>
        </is>
      </c>
      <c r="B2123" t="inlineStr">
        <is>
          <t>贵州商学院</t>
        </is>
      </c>
      <c r="C2123" t="inlineStr">
        <is>
          <t>袁廷奎</t>
        </is>
      </c>
      <c r="D2123" t="inlineStr">
        <is>
          <t>11731</t>
        </is>
      </c>
      <c r="E2123" t="inlineStr">
        <is>
          <t>120801</t>
        </is>
      </c>
      <c r="F2123" t="inlineStr">
        <is>
          <t>电子商务</t>
        </is>
      </c>
      <c r="G2123" t="inlineStr">
        <is>
          <t>电子商务</t>
        </is>
      </c>
      <c r="H2123" t="inlineStr">
        <is>
          <t>201909</t>
        </is>
      </c>
      <c r="I2123" t="inlineStr">
        <is>
          <t>20191208010128</t>
        </is>
      </c>
      <c r="J2123" t="inlineStr">
        <is>
          <t>202306</t>
        </is>
      </c>
      <c r="K2123" t="inlineStr">
        <is>
          <t>否</t>
        </is>
      </c>
      <c r="L2123" t="inlineStr">
        <is>
          <t>否</t>
        </is>
      </c>
      <c r="M2123" t="inlineStr">
        <is>
          <t>否</t>
        </is>
      </c>
      <c r="N2123"/>
      <c r="O2123" t="inlineStr">
        <is>
          <t>否</t>
        </is>
      </c>
      <c r="P2123" t="inlineStr">
        <is>
          <t>否</t>
        </is>
      </c>
      <c r="Q2123" t="inlineStr">
        <is>
          <t>普通高等教育</t>
        </is>
      </c>
      <c r="AB2123"/>
      <c r="AC2123"/>
      <c r="AD2123"/>
      <c r="AE2123"/>
      <c r="AF2123"/>
      <c r="AG2123"/>
      <c r="AH2123"/>
      <c r="AI2123"/>
      <c r="AJ2123"/>
      <c r="AK2123"/>
      <c r="AL2123"/>
      <c r="AM2123"/>
      <c r="AN2123"/>
      <c r="AO2123"/>
      <c r="AP2123"/>
      <c r="AQ2123"/>
      <c r="AR2123"/>
      <c r="AS2123"/>
      <c r="AT2123"/>
      <c r="AU2123"/>
      <c r="AV2123"/>
      <c r="AW2123"/>
      <c r="AX2123"/>
      <c r="AY2123"/>
      <c r="AZ2123"/>
      <c r="BA2123"/>
      <c r="BB2123"/>
      <c r="BC2123"/>
      <c r="BD2123"/>
      <c r="BE2123"/>
      <c r="BF2123"/>
      <c r="BG2123"/>
      <c r="BH2123"/>
      <c r="BI2123"/>
      <c r="BJ2123"/>
      <c r="BK2123"/>
      <c r="BL2123"/>
      <c r="BM2123"/>
      <c r="BN2123"/>
      <c r="BO2123"/>
      <c r="BP2123"/>
      <c r="BQ2123"/>
      <c r="BR2123"/>
      <c r="BS2123"/>
      <c r="BT2123"/>
      <c r="BU2123"/>
      <c r="BV2123"/>
      <c r="BW2123"/>
      <c r="BX2123"/>
      <c r="BY2123"/>
      <c r="BZ2123"/>
      <c r="CA2123"/>
      <c r="CB2123"/>
      <c r="CC2123"/>
      <c r="CD2123"/>
      <c r="CE2123"/>
      <c r="CF2123"/>
      <c r="CG2123"/>
      <c r="CH2123"/>
      <c r="CI2123"/>
      <c r="CJ2123"/>
      <c r="CK2123"/>
      <c r="CL2123"/>
      <c r="CM2123"/>
      <c r="CN2123"/>
      <c r="CO2123"/>
      <c r="CP2123"/>
      <c r="CQ2123"/>
      <c r="CR2123"/>
      <c r="CS2123"/>
    </row>
    <row r="2124">
      <c r="A2124" t="inlineStr">
        <is>
          <t>11731</t>
        </is>
      </c>
      <c r="B2124" t="inlineStr">
        <is>
          <t>贵州商学院</t>
        </is>
      </c>
      <c r="C2124" t="inlineStr">
        <is>
          <t>杨江南</t>
        </is>
      </c>
      <c r="D2124" t="inlineStr">
        <is>
          <t>11731</t>
        </is>
      </c>
      <c r="E2124" t="inlineStr">
        <is>
          <t>120801</t>
        </is>
      </c>
      <c r="F2124" t="inlineStr">
        <is>
          <t>电子商务</t>
        </is>
      </c>
      <c r="G2124" t="inlineStr">
        <is>
          <t>电子商务</t>
        </is>
      </c>
      <c r="H2124" t="inlineStr">
        <is>
          <t>201909</t>
        </is>
      </c>
      <c r="I2124" t="inlineStr">
        <is>
          <t>20191208010129</t>
        </is>
      </c>
      <c r="J2124" t="inlineStr">
        <is>
          <t>202306</t>
        </is>
      </c>
      <c r="K2124" t="inlineStr">
        <is>
          <t>否</t>
        </is>
      </c>
      <c r="L2124" t="inlineStr">
        <is>
          <t>否</t>
        </is>
      </c>
      <c r="M2124" t="inlineStr">
        <is>
          <t>否</t>
        </is>
      </c>
      <c r="N2124"/>
      <c r="O2124" t="inlineStr">
        <is>
          <t>否</t>
        </is>
      </c>
      <c r="P2124" t="inlineStr">
        <is>
          <t>否</t>
        </is>
      </c>
      <c r="Q2124" t="inlineStr">
        <is>
          <t>普通高等教育</t>
        </is>
      </c>
      <c r="AB2124"/>
      <c r="AC2124"/>
      <c r="AD2124"/>
      <c r="AE2124"/>
      <c r="AF2124"/>
      <c r="AG2124"/>
      <c r="AH2124"/>
      <c r="AI2124"/>
      <c r="AJ2124"/>
      <c r="AK2124"/>
      <c r="AL2124"/>
      <c r="AM2124"/>
      <c r="AN2124"/>
      <c r="AO2124"/>
      <c r="AP2124"/>
      <c r="AQ2124"/>
      <c r="AR2124"/>
      <c r="AS2124"/>
      <c r="AT2124"/>
      <c r="AU2124"/>
      <c r="AV2124"/>
      <c r="AW2124"/>
      <c r="AX2124"/>
      <c r="AY2124"/>
      <c r="AZ2124"/>
      <c r="BA2124"/>
      <c r="BB2124"/>
      <c r="BC2124"/>
      <c r="BD2124"/>
      <c r="BE2124"/>
      <c r="BF2124"/>
      <c r="BG2124"/>
      <c r="BH2124"/>
      <c r="BI2124"/>
      <c r="BJ2124"/>
      <c r="BK2124"/>
      <c r="BL2124"/>
      <c r="BM2124"/>
      <c r="BN2124"/>
      <c r="BO2124"/>
      <c r="BP2124"/>
      <c r="BQ2124"/>
      <c r="BR2124"/>
      <c r="BS2124"/>
      <c r="BT2124"/>
      <c r="BU2124"/>
      <c r="BV2124"/>
      <c r="BW2124"/>
      <c r="BX2124"/>
      <c r="BY2124"/>
      <c r="BZ2124"/>
      <c r="CA2124"/>
      <c r="CB2124"/>
      <c r="CC2124"/>
      <c r="CD2124"/>
      <c r="CE2124"/>
      <c r="CF2124"/>
      <c r="CG2124"/>
      <c r="CH2124"/>
      <c r="CI2124"/>
      <c r="CJ2124"/>
      <c r="CK2124"/>
      <c r="CL2124"/>
      <c r="CM2124"/>
      <c r="CN2124"/>
      <c r="CO2124"/>
      <c r="CP2124"/>
      <c r="CQ2124"/>
      <c r="CR2124"/>
      <c r="CS2124"/>
    </row>
    <row r="2125">
      <c r="A2125" t="inlineStr">
        <is>
          <t>11731</t>
        </is>
      </c>
      <c r="B2125" t="inlineStr">
        <is>
          <t>贵州商学院</t>
        </is>
      </c>
      <c r="C2125" t="inlineStr">
        <is>
          <t>周颖</t>
        </is>
      </c>
      <c r="D2125" t="inlineStr">
        <is>
          <t>11731</t>
        </is>
      </c>
      <c r="E2125" t="inlineStr">
        <is>
          <t>120801</t>
        </is>
      </c>
      <c r="F2125" t="inlineStr">
        <is>
          <t>电子商务</t>
        </is>
      </c>
      <c r="G2125" t="inlineStr">
        <is>
          <t>电子商务</t>
        </is>
      </c>
      <c r="H2125" t="inlineStr">
        <is>
          <t>201909</t>
        </is>
      </c>
      <c r="I2125" t="inlineStr">
        <is>
          <t>20191208010130</t>
        </is>
      </c>
      <c r="J2125" t="inlineStr">
        <is>
          <t>202306</t>
        </is>
      </c>
      <c r="K2125" t="inlineStr">
        <is>
          <t>否</t>
        </is>
      </c>
      <c r="L2125" t="inlineStr">
        <is>
          <t>否</t>
        </is>
      </c>
      <c r="M2125" t="inlineStr">
        <is>
          <t>否</t>
        </is>
      </c>
      <c r="N2125"/>
      <c r="O2125" t="inlineStr">
        <is>
          <t>否</t>
        </is>
      </c>
      <c r="P2125" t="inlineStr">
        <is>
          <t>否</t>
        </is>
      </c>
      <c r="Q2125" t="inlineStr">
        <is>
          <t>普通高等教育</t>
        </is>
      </c>
      <c r="AB2125"/>
      <c r="AC2125"/>
      <c r="AD2125"/>
      <c r="AE2125"/>
      <c r="AF2125"/>
      <c r="AG2125"/>
      <c r="AH2125"/>
      <c r="AI2125"/>
      <c r="AJ2125"/>
      <c r="AK2125"/>
      <c r="AL2125"/>
      <c r="AM2125"/>
      <c r="AN2125"/>
      <c r="AO2125"/>
      <c r="AP2125"/>
      <c r="AQ2125"/>
      <c r="AR2125"/>
      <c r="AS2125"/>
      <c r="AT2125"/>
      <c r="AU2125"/>
      <c r="AV2125"/>
      <c r="AW2125"/>
      <c r="AX2125"/>
      <c r="AY2125"/>
      <c r="AZ2125"/>
      <c r="BA2125"/>
      <c r="BB2125"/>
      <c r="BC2125"/>
      <c r="BD2125"/>
      <c r="BE2125"/>
      <c r="BF2125"/>
      <c r="BG2125"/>
      <c r="BH2125"/>
      <c r="BI2125"/>
      <c r="BJ2125"/>
      <c r="BK2125"/>
      <c r="BL2125"/>
      <c r="BM2125"/>
      <c r="BN2125"/>
      <c r="BO2125"/>
      <c r="BP2125"/>
      <c r="BQ2125"/>
      <c r="BR2125"/>
      <c r="BS2125"/>
      <c r="BT2125"/>
      <c r="BU2125"/>
      <c r="BV2125"/>
      <c r="BW2125"/>
      <c r="BX2125"/>
      <c r="BY2125"/>
      <c r="BZ2125"/>
      <c r="CA2125"/>
      <c r="CB2125"/>
      <c r="CC2125"/>
      <c r="CD2125"/>
      <c r="CE2125"/>
      <c r="CF2125"/>
      <c r="CG2125"/>
      <c r="CH2125"/>
      <c r="CI2125"/>
      <c r="CJ2125"/>
      <c r="CK2125"/>
      <c r="CL2125"/>
      <c r="CM2125"/>
      <c r="CN2125"/>
      <c r="CO2125"/>
      <c r="CP2125"/>
      <c r="CQ2125"/>
      <c r="CR2125"/>
      <c r="CS2125"/>
    </row>
    <row r="2126">
      <c r="A2126" t="inlineStr">
        <is>
          <t>11731</t>
        </is>
      </c>
      <c r="B2126" t="inlineStr">
        <is>
          <t>贵州商学院</t>
        </is>
      </c>
      <c r="C2126" t="inlineStr">
        <is>
          <t>严微</t>
        </is>
      </c>
      <c r="D2126" t="inlineStr">
        <is>
          <t>11731</t>
        </is>
      </c>
      <c r="E2126" t="inlineStr">
        <is>
          <t>120801</t>
        </is>
      </c>
      <c r="F2126" t="inlineStr">
        <is>
          <t>电子商务</t>
        </is>
      </c>
      <c r="G2126" t="inlineStr">
        <is>
          <t>电子商务</t>
        </is>
      </c>
      <c r="H2126" t="inlineStr">
        <is>
          <t>201909</t>
        </is>
      </c>
      <c r="I2126" t="inlineStr">
        <is>
          <t>20191208010131</t>
        </is>
      </c>
      <c r="J2126" t="inlineStr">
        <is>
          <t>202306</t>
        </is>
      </c>
      <c r="K2126" t="inlineStr">
        <is>
          <t>否</t>
        </is>
      </c>
      <c r="L2126" t="inlineStr">
        <is>
          <t>否</t>
        </is>
      </c>
      <c r="M2126" t="inlineStr">
        <is>
          <t>否</t>
        </is>
      </c>
      <c r="N2126"/>
      <c r="O2126" t="inlineStr">
        <is>
          <t>否</t>
        </is>
      </c>
      <c r="P2126" t="inlineStr">
        <is>
          <t>否</t>
        </is>
      </c>
      <c r="Q2126" t="inlineStr">
        <is>
          <t>普通高等教育</t>
        </is>
      </c>
      <c r="AB2126"/>
      <c r="AC2126"/>
      <c r="AD2126"/>
      <c r="AE2126"/>
      <c r="AF2126"/>
      <c r="AG2126"/>
      <c r="AH2126"/>
      <c r="AI2126"/>
      <c r="AJ2126"/>
      <c r="AK2126"/>
      <c r="AL2126"/>
      <c r="AM2126"/>
      <c r="AN2126"/>
      <c r="AO2126"/>
      <c r="AP2126"/>
      <c r="AQ2126"/>
      <c r="AR2126"/>
      <c r="AS2126"/>
      <c r="AT2126"/>
      <c r="AU2126"/>
      <c r="AV2126"/>
      <c r="AW2126"/>
      <c r="AX2126"/>
      <c r="AY2126"/>
      <c r="AZ2126"/>
      <c r="BA2126"/>
      <c r="BB2126"/>
      <c r="BC2126"/>
      <c r="BD2126"/>
      <c r="BE2126"/>
      <c r="BF2126"/>
      <c r="BG2126"/>
      <c r="BH2126"/>
      <c r="BI2126"/>
      <c r="BJ2126"/>
      <c r="BK2126"/>
      <c r="BL2126"/>
      <c r="BM2126"/>
      <c r="BN2126"/>
      <c r="BO2126"/>
      <c r="BP2126"/>
      <c r="BQ2126"/>
      <c r="BR2126"/>
      <c r="BS2126"/>
      <c r="BT2126"/>
      <c r="BU2126"/>
      <c r="BV2126"/>
      <c r="BW2126"/>
      <c r="BX2126"/>
      <c r="BY2126"/>
      <c r="BZ2126"/>
      <c r="CA2126"/>
      <c r="CB2126"/>
      <c r="CC2126"/>
      <c r="CD2126"/>
      <c r="CE2126"/>
      <c r="CF2126"/>
      <c r="CG2126"/>
      <c r="CH2126"/>
      <c r="CI2126"/>
      <c r="CJ2126"/>
      <c r="CK2126"/>
      <c r="CL2126"/>
      <c r="CM2126"/>
      <c r="CN2126"/>
      <c r="CO2126"/>
      <c r="CP2126"/>
      <c r="CQ2126"/>
      <c r="CR2126"/>
      <c r="CS2126"/>
    </row>
    <row r="2127">
      <c r="A2127" t="inlineStr">
        <is>
          <t>11731</t>
        </is>
      </c>
      <c r="B2127" t="inlineStr">
        <is>
          <t>贵州商学院</t>
        </is>
      </c>
      <c r="C2127" t="inlineStr">
        <is>
          <t>王海燕</t>
        </is>
      </c>
      <c r="D2127" t="inlineStr">
        <is>
          <t>11731</t>
        </is>
      </c>
      <c r="E2127" t="inlineStr">
        <is>
          <t>120801</t>
        </is>
      </c>
      <c r="F2127" t="inlineStr">
        <is>
          <t>电子商务</t>
        </is>
      </c>
      <c r="G2127" t="inlineStr">
        <is>
          <t>电子商务</t>
        </is>
      </c>
      <c r="H2127" t="inlineStr">
        <is>
          <t>201909</t>
        </is>
      </c>
      <c r="I2127" t="inlineStr">
        <is>
          <t>20191208010132</t>
        </is>
      </c>
      <c r="J2127" t="inlineStr">
        <is>
          <t>202306</t>
        </is>
      </c>
      <c r="K2127" t="inlineStr">
        <is>
          <t>否</t>
        </is>
      </c>
      <c r="L2127" t="inlineStr">
        <is>
          <t>否</t>
        </is>
      </c>
      <c r="M2127" t="inlineStr">
        <is>
          <t>否</t>
        </is>
      </c>
      <c r="N2127"/>
      <c r="O2127" t="inlineStr">
        <is>
          <t>否</t>
        </is>
      </c>
      <c r="P2127" t="inlineStr">
        <is>
          <t>否</t>
        </is>
      </c>
      <c r="Q2127" t="inlineStr">
        <is>
          <t>普通高等教育</t>
        </is>
      </c>
      <c r="AB2127"/>
      <c r="AC2127"/>
      <c r="AD2127"/>
      <c r="AE2127"/>
      <c r="AF2127"/>
      <c r="AG2127"/>
      <c r="AH2127"/>
      <c r="AI2127"/>
      <c r="AJ2127"/>
      <c r="AK2127"/>
      <c r="AL2127"/>
      <c r="AM2127"/>
      <c r="AN2127"/>
      <c r="AO2127"/>
      <c r="AP2127"/>
      <c r="AQ2127"/>
      <c r="AR2127"/>
      <c r="AS2127"/>
      <c r="AT2127"/>
      <c r="AU2127"/>
      <c r="AV2127"/>
      <c r="AW2127"/>
      <c r="AX2127"/>
      <c r="AY2127"/>
      <c r="AZ2127"/>
      <c r="BA2127"/>
      <c r="BB2127"/>
      <c r="BC2127"/>
      <c r="BD2127"/>
      <c r="BE2127"/>
      <c r="BF2127"/>
      <c r="BG2127"/>
      <c r="BH2127"/>
      <c r="BI2127"/>
      <c r="BJ2127"/>
      <c r="BK2127"/>
      <c r="BL2127"/>
      <c r="BM2127"/>
      <c r="BN2127"/>
      <c r="BO2127"/>
      <c r="BP2127"/>
      <c r="BQ2127"/>
      <c r="BR2127"/>
      <c r="BS2127"/>
      <c r="BT2127"/>
      <c r="BU2127"/>
      <c r="BV2127"/>
      <c r="BW2127"/>
      <c r="BX2127"/>
      <c r="BY2127"/>
      <c r="BZ2127"/>
      <c r="CA2127"/>
      <c r="CB2127"/>
      <c r="CC2127"/>
      <c r="CD2127"/>
      <c r="CE2127"/>
      <c r="CF2127"/>
      <c r="CG2127"/>
      <c r="CH2127"/>
      <c r="CI2127"/>
      <c r="CJ2127"/>
      <c r="CK2127"/>
      <c r="CL2127"/>
      <c r="CM2127"/>
      <c r="CN2127"/>
      <c r="CO2127"/>
      <c r="CP2127"/>
      <c r="CQ2127"/>
      <c r="CR2127"/>
      <c r="CS2127"/>
    </row>
    <row r="2128">
      <c r="A2128" t="inlineStr">
        <is>
          <t>11731</t>
        </is>
      </c>
      <c r="B2128" t="inlineStr">
        <is>
          <t>贵州商学院</t>
        </is>
      </c>
      <c r="C2128" t="inlineStr">
        <is>
          <t>任文艳</t>
        </is>
      </c>
      <c r="D2128" t="inlineStr">
        <is>
          <t>11731</t>
        </is>
      </c>
      <c r="E2128" t="inlineStr">
        <is>
          <t>120801</t>
        </is>
      </c>
      <c r="F2128" t="inlineStr">
        <is>
          <t>电子商务</t>
        </is>
      </c>
      <c r="G2128" t="inlineStr">
        <is>
          <t>电子商务</t>
        </is>
      </c>
      <c r="H2128" t="inlineStr">
        <is>
          <t>201909</t>
        </is>
      </c>
      <c r="I2128" t="inlineStr">
        <is>
          <t>20191208010133</t>
        </is>
      </c>
      <c r="J2128" t="inlineStr">
        <is>
          <t>202306</t>
        </is>
      </c>
      <c r="K2128" t="inlineStr">
        <is>
          <t>否</t>
        </is>
      </c>
      <c r="L2128" t="inlineStr">
        <is>
          <t>否</t>
        </is>
      </c>
      <c r="M2128" t="inlineStr">
        <is>
          <t>否</t>
        </is>
      </c>
      <c r="N2128"/>
      <c r="O2128" t="inlineStr">
        <is>
          <t>否</t>
        </is>
      </c>
      <c r="P2128" t="inlineStr">
        <is>
          <t>否</t>
        </is>
      </c>
      <c r="Q2128" t="inlineStr">
        <is>
          <t>普通高等教育</t>
        </is>
      </c>
      <c r="AB2128"/>
      <c r="AC2128"/>
      <c r="AD2128"/>
      <c r="AE2128"/>
      <c r="AF2128"/>
      <c r="AG2128"/>
      <c r="AH2128"/>
      <c r="AI2128"/>
      <c r="AJ2128"/>
      <c r="AK2128"/>
      <c r="AL2128"/>
      <c r="AM2128"/>
      <c r="AN2128"/>
      <c r="AO2128"/>
      <c r="AP2128"/>
      <c r="AQ2128"/>
      <c r="AR2128"/>
      <c r="AS2128"/>
      <c r="AT2128"/>
      <c r="AU2128"/>
      <c r="AV2128"/>
      <c r="AW2128"/>
      <c r="AX2128"/>
      <c r="AY2128"/>
      <c r="AZ2128"/>
      <c r="BA2128"/>
      <c r="BB2128"/>
      <c r="BC2128"/>
      <c r="BD2128"/>
      <c r="BE2128"/>
      <c r="BF2128"/>
      <c r="BG2128"/>
      <c r="BH2128"/>
      <c r="BI2128"/>
      <c r="BJ2128"/>
      <c r="BK2128"/>
      <c r="BL2128"/>
      <c r="BM2128"/>
      <c r="BN2128"/>
      <c r="BO2128"/>
      <c r="BP2128"/>
      <c r="BQ2128"/>
      <c r="BR2128"/>
      <c r="BS2128"/>
      <c r="BT2128"/>
      <c r="BU2128"/>
      <c r="BV2128"/>
      <c r="BW2128"/>
      <c r="BX2128"/>
      <c r="BY2128"/>
      <c r="BZ2128"/>
      <c r="CA2128"/>
      <c r="CB2128"/>
      <c r="CC2128"/>
      <c r="CD2128"/>
      <c r="CE2128"/>
      <c r="CF2128"/>
      <c r="CG2128"/>
      <c r="CH2128"/>
      <c r="CI2128"/>
      <c r="CJ2128"/>
      <c r="CK2128"/>
      <c r="CL2128"/>
      <c r="CM2128"/>
      <c r="CN2128"/>
      <c r="CO2128"/>
      <c r="CP2128"/>
      <c r="CQ2128"/>
      <c r="CR2128"/>
      <c r="CS2128"/>
    </row>
    <row r="2129">
      <c r="A2129" t="inlineStr">
        <is>
          <t>11731</t>
        </is>
      </c>
      <c r="B2129" t="inlineStr">
        <is>
          <t>贵州商学院</t>
        </is>
      </c>
      <c r="C2129" t="inlineStr">
        <is>
          <t>周迅府</t>
        </is>
      </c>
      <c r="D2129" t="inlineStr">
        <is>
          <t>11731</t>
        </is>
      </c>
      <c r="E2129" t="inlineStr">
        <is>
          <t>120801</t>
        </is>
      </c>
      <c r="F2129" t="inlineStr">
        <is>
          <t>电子商务</t>
        </is>
      </c>
      <c r="G2129" t="inlineStr">
        <is>
          <t>电子商务</t>
        </is>
      </c>
      <c r="H2129" t="inlineStr">
        <is>
          <t>202108</t>
        </is>
      </c>
      <c r="I2129" t="inlineStr">
        <is>
          <t>20191208010351</t>
        </is>
      </c>
      <c r="J2129" t="inlineStr">
        <is>
          <t>202306</t>
        </is>
      </c>
      <c r="K2129" t="inlineStr">
        <is>
          <t>否</t>
        </is>
      </c>
      <c r="L2129" t="inlineStr">
        <is>
          <t>否</t>
        </is>
      </c>
      <c r="M2129" t="inlineStr">
        <is>
          <t>否</t>
        </is>
      </c>
      <c r="N2129"/>
      <c r="O2129" t="inlineStr">
        <is>
          <t>否</t>
        </is>
      </c>
      <c r="P2129" t="inlineStr">
        <is>
          <t>否</t>
        </is>
      </c>
      <c r="Q2129" t="inlineStr">
        <is>
          <t>普通高等教育</t>
        </is>
      </c>
      <c r="AB2129"/>
      <c r="AC2129"/>
      <c r="AD2129"/>
      <c r="AE2129"/>
      <c r="AF2129"/>
      <c r="AG2129"/>
      <c r="AH2129"/>
      <c r="AI2129"/>
      <c r="AJ2129"/>
      <c r="AK2129"/>
      <c r="AL2129"/>
      <c r="AM2129"/>
      <c r="AN2129"/>
      <c r="AO2129"/>
      <c r="AP2129"/>
      <c r="AQ2129"/>
      <c r="AR2129"/>
      <c r="AS2129"/>
      <c r="AT2129"/>
      <c r="AU2129"/>
      <c r="AV2129"/>
      <c r="AW2129"/>
      <c r="AX2129"/>
      <c r="AY2129"/>
      <c r="AZ2129"/>
      <c r="BA2129"/>
      <c r="BB2129"/>
      <c r="BC2129"/>
      <c r="BD2129"/>
      <c r="BE2129"/>
      <c r="BF2129"/>
      <c r="BG2129"/>
      <c r="BH2129"/>
      <c r="BI2129"/>
      <c r="BJ2129"/>
      <c r="BK2129"/>
      <c r="BL2129"/>
      <c r="BM2129"/>
      <c r="BN2129"/>
      <c r="BO2129"/>
      <c r="BP2129"/>
      <c r="BQ2129"/>
      <c r="BR2129"/>
      <c r="BS2129"/>
      <c r="BT2129"/>
      <c r="BU2129"/>
      <c r="BV2129"/>
      <c r="BW2129"/>
      <c r="BX2129"/>
      <c r="BY2129"/>
      <c r="BZ2129"/>
      <c r="CA2129"/>
      <c r="CB2129"/>
      <c r="CC2129"/>
      <c r="CD2129"/>
      <c r="CE2129"/>
      <c r="CF2129"/>
      <c r="CG2129"/>
      <c r="CH2129"/>
      <c r="CI2129"/>
      <c r="CJ2129"/>
      <c r="CK2129"/>
      <c r="CL2129"/>
      <c r="CM2129"/>
      <c r="CN2129"/>
      <c r="CO2129"/>
      <c r="CP2129"/>
      <c r="CQ2129"/>
      <c r="CR2129"/>
      <c r="CS2129"/>
    </row>
    <row r="2130">
      <c r="A2130" t="inlineStr">
        <is>
          <t>11731</t>
        </is>
      </c>
      <c r="B2130" t="inlineStr">
        <is>
          <t>贵州商学院</t>
        </is>
      </c>
      <c r="C2130" t="inlineStr">
        <is>
          <t>邹春全</t>
        </is>
      </c>
      <c r="D2130" t="inlineStr">
        <is>
          <t>11731</t>
        </is>
      </c>
      <c r="E2130" t="inlineStr">
        <is>
          <t>120801</t>
        </is>
      </c>
      <c r="F2130" t="inlineStr">
        <is>
          <t>电子商务</t>
        </is>
      </c>
      <c r="G2130" t="inlineStr">
        <is>
          <t>电子商务</t>
        </is>
      </c>
      <c r="H2130" t="inlineStr">
        <is>
          <t>202108</t>
        </is>
      </c>
      <c r="I2130" t="inlineStr">
        <is>
          <t>20191208010352</t>
        </is>
      </c>
      <c r="J2130" t="inlineStr">
        <is>
          <t>202306</t>
        </is>
      </c>
      <c r="K2130" t="inlineStr">
        <is>
          <t>否</t>
        </is>
      </c>
      <c r="L2130" t="inlineStr">
        <is>
          <t>否</t>
        </is>
      </c>
      <c r="M2130" t="inlineStr">
        <is>
          <t>否</t>
        </is>
      </c>
      <c r="N2130"/>
      <c r="O2130" t="inlineStr">
        <is>
          <t>否</t>
        </is>
      </c>
      <c r="P2130" t="inlineStr">
        <is>
          <t>否</t>
        </is>
      </c>
      <c r="Q2130" t="inlineStr">
        <is>
          <t>普通高等教育</t>
        </is>
      </c>
      <c r="AB2130"/>
      <c r="AC2130"/>
      <c r="AD2130"/>
      <c r="AE2130"/>
      <c r="AF2130"/>
      <c r="AG2130"/>
      <c r="AH2130"/>
      <c r="AI2130"/>
      <c r="AJ2130"/>
      <c r="AK2130"/>
      <c r="AL2130"/>
      <c r="AM2130"/>
      <c r="AN2130"/>
      <c r="AO2130"/>
      <c r="AP2130"/>
      <c r="AQ2130"/>
      <c r="AR2130"/>
      <c r="AS2130"/>
      <c r="AT2130"/>
      <c r="AU2130"/>
      <c r="AV2130"/>
      <c r="AW2130"/>
      <c r="AX2130"/>
      <c r="AY2130"/>
      <c r="AZ2130"/>
      <c r="BA2130"/>
      <c r="BB2130"/>
      <c r="BC2130"/>
      <c r="BD2130"/>
      <c r="BE2130"/>
      <c r="BF2130"/>
      <c r="BG2130"/>
      <c r="BH2130"/>
      <c r="BI2130"/>
      <c r="BJ2130"/>
      <c r="BK2130"/>
      <c r="BL2130"/>
      <c r="BM2130"/>
      <c r="BN2130"/>
      <c r="BO2130"/>
      <c r="BP2130"/>
      <c r="BQ2130"/>
      <c r="BR2130"/>
      <c r="BS2130"/>
      <c r="BT2130"/>
      <c r="BU2130"/>
      <c r="BV2130"/>
      <c r="BW2130"/>
      <c r="BX2130"/>
      <c r="BY2130"/>
      <c r="BZ2130"/>
      <c r="CA2130"/>
      <c r="CB2130"/>
      <c r="CC2130"/>
      <c r="CD2130"/>
      <c r="CE2130"/>
      <c r="CF2130"/>
      <c r="CG2130"/>
      <c r="CH2130"/>
      <c r="CI2130"/>
      <c r="CJ2130"/>
      <c r="CK2130"/>
      <c r="CL2130"/>
      <c r="CM2130"/>
      <c r="CN2130"/>
      <c r="CO2130"/>
      <c r="CP2130"/>
      <c r="CQ2130"/>
      <c r="CR2130"/>
      <c r="CS2130"/>
    </row>
    <row r="2131">
      <c r="A2131" t="inlineStr">
        <is>
          <t>11731</t>
        </is>
      </c>
      <c r="B2131" t="inlineStr">
        <is>
          <t>贵州商学院</t>
        </is>
      </c>
      <c r="C2131" t="inlineStr">
        <is>
          <t>邹柳凤</t>
        </is>
      </c>
      <c r="D2131" t="inlineStr">
        <is>
          <t>11731</t>
        </is>
      </c>
      <c r="E2131" t="inlineStr">
        <is>
          <t>120801</t>
        </is>
      </c>
      <c r="F2131" t="inlineStr">
        <is>
          <t>电子商务</t>
        </is>
      </c>
      <c r="G2131" t="inlineStr">
        <is>
          <t>电子商务</t>
        </is>
      </c>
      <c r="H2131" t="inlineStr">
        <is>
          <t>202108</t>
        </is>
      </c>
      <c r="I2131" t="inlineStr">
        <is>
          <t>20191208010353</t>
        </is>
      </c>
      <c r="J2131" t="inlineStr">
        <is>
          <t>202306</t>
        </is>
      </c>
      <c r="K2131" t="inlineStr">
        <is>
          <t>否</t>
        </is>
      </c>
      <c r="L2131" t="inlineStr">
        <is>
          <t>否</t>
        </is>
      </c>
      <c r="M2131" t="inlineStr">
        <is>
          <t>否</t>
        </is>
      </c>
      <c r="N2131"/>
      <c r="O2131" t="inlineStr">
        <is>
          <t>否</t>
        </is>
      </c>
      <c r="P2131" t="inlineStr">
        <is>
          <t>否</t>
        </is>
      </c>
      <c r="Q2131" t="inlineStr">
        <is>
          <t>普通高等教育</t>
        </is>
      </c>
      <c r="AB2131"/>
      <c r="AC2131"/>
      <c r="AD2131"/>
      <c r="AE2131"/>
      <c r="AF2131"/>
      <c r="AG2131"/>
      <c r="AH2131"/>
      <c r="AI2131"/>
      <c r="AJ2131"/>
      <c r="AK2131"/>
      <c r="AL2131"/>
      <c r="AM2131"/>
      <c r="AN2131"/>
      <c r="AO2131"/>
      <c r="AP2131"/>
      <c r="AQ2131"/>
      <c r="AR2131"/>
      <c r="AS2131"/>
      <c r="AT2131"/>
      <c r="AU2131"/>
      <c r="AV2131"/>
      <c r="AW2131"/>
      <c r="AX2131"/>
      <c r="AY2131"/>
      <c r="AZ2131"/>
      <c r="BA2131"/>
      <c r="BB2131"/>
      <c r="BC2131"/>
      <c r="BD2131"/>
      <c r="BE2131"/>
      <c r="BF2131"/>
      <c r="BG2131"/>
      <c r="BH2131"/>
      <c r="BI2131"/>
      <c r="BJ2131"/>
      <c r="BK2131"/>
      <c r="BL2131"/>
      <c r="BM2131"/>
      <c r="BN2131"/>
      <c r="BO2131"/>
      <c r="BP2131"/>
      <c r="BQ2131"/>
      <c r="BR2131"/>
      <c r="BS2131"/>
      <c r="BT2131"/>
      <c r="BU2131"/>
      <c r="BV2131"/>
      <c r="BW2131"/>
      <c r="BX2131"/>
      <c r="BY2131"/>
      <c r="BZ2131"/>
      <c r="CA2131"/>
      <c r="CB2131"/>
      <c r="CC2131"/>
      <c r="CD2131"/>
      <c r="CE2131"/>
      <c r="CF2131"/>
      <c r="CG2131"/>
      <c r="CH2131"/>
      <c r="CI2131"/>
      <c r="CJ2131"/>
      <c r="CK2131"/>
      <c r="CL2131"/>
      <c r="CM2131"/>
      <c r="CN2131"/>
      <c r="CO2131"/>
      <c r="CP2131"/>
      <c r="CQ2131"/>
      <c r="CR2131"/>
      <c r="CS2131"/>
    </row>
    <row r="2132">
      <c r="A2132" t="inlineStr">
        <is>
          <t>11731</t>
        </is>
      </c>
      <c r="B2132" t="inlineStr">
        <is>
          <t>贵州商学院</t>
        </is>
      </c>
      <c r="C2132" t="inlineStr">
        <is>
          <t>刘欢</t>
        </is>
      </c>
      <c r="D2132" t="inlineStr">
        <is>
          <t>11731</t>
        </is>
      </c>
      <c r="E2132" t="inlineStr">
        <is>
          <t>120801</t>
        </is>
      </c>
      <c r="F2132" t="inlineStr">
        <is>
          <t>电子商务</t>
        </is>
      </c>
      <c r="G2132" t="inlineStr">
        <is>
          <t>电子商务</t>
        </is>
      </c>
      <c r="H2132" t="inlineStr">
        <is>
          <t>201909</t>
        </is>
      </c>
      <c r="I2132" t="inlineStr">
        <is>
          <t>20191208010134</t>
        </is>
      </c>
      <c r="J2132" t="inlineStr">
        <is>
          <t>202306</t>
        </is>
      </c>
      <c r="K2132" t="inlineStr">
        <is>
          <t>否</t>
        </is>
      </c>
      <c r="L2132" t="inlineStr">
        <is>
          <t>否</t>
        </is>
      </c>
      <c r="M2132" t="inlineStr">
        <is>
          <t>否</t>
        </is>
      </c>
      <c r="N2132"/>
      <c r="O2132" t="inlineStr">
        <is>
          <t>否</t>
        </is>
      </c>
      <c r="P2132" t="inlineStr">
        <is>
          <t>否</t>
        </is>
      </c>
      <c r="Q2132" t="inlineStr">
        <is>
          <t>普通高等教育</t>
        </is>
      </c>
      <c r="AB2132"/>
      <c r="AC2132"/>
      <c r="AD2132"/>
      <c r="AE2132"/>
      <c r="AF2132"/>
      <c r="AG2132"/>
      <c r="AH2132"/>
      <c r="AI2132"/>
      <c r="AJ2132"/>
      <c r="AK2132"/>
      <c r="AL2132"/>
      <c r="AM2132"/>
      <c r="AN2132"/>
      <c r="AO2132"/>
      <c r="AP2132"/>
      <c r="AQ2132"/>
      <c r="AR2132"/>
      <c r="AS2132"/>
      <c r="AT2132"/>
      <c r="AU2132"/>
      <c r="AV2132"/>
      <c r="AW2132"/>
      <c r="AX2132"/>
      <c r="AY2132"/>
      <c r="AZ2132"/>
      <c r="BA2132"/>
      <c r="BB2132"/>
      <c r="BC2132"/>
      <c r="BD2132"/>
      <c r="BE2132"/>
      <c r="BF2132"/>
      <c r="BG2132"/>
      <c r="BH2132"/>
      <c r="BI2132"/>
      <c r="BJ2132"/>
      <c r="BK2132"/>
      <c r="BL2132"/>
      <c r="BM2132"/>
      <c r="BN2132"/>
      <c r="BO2132"/>
      <c r="BP2132"/>
      <c r="BQ2132"/>
      <c r="BR2132"/>
      <c r="BS2132"/>
      <c r="BT2132"/>
      <c r="BU2132"/>
      <c r="BV2132"/>
      <c r="BW2132"/>
      <c r="BX2132"/>
      <c r="BY2132"/>
      <c r="BZ2132"/>
      <c r="CA2132"/>
      <c r="CB2132"/>
      <c r="CC2132"/>
      <c r="CD2132"/>
      <c r="CE2132"/>
      <c r="CF2132"/>
      <c r="CG2132"/>
      <c r="CH2132"/>
      <c r="CI2132"/>
      <c r="CJ2132"/>
      <c r="CK2132"/>
      <c r="CL2132"/>
      <c r="CM2132"/>
      <c r="CN2132"/>
      <c r="CO2132"/>
      <c r="CP2132"/>
      <c r="CQ2132"/>
      <c r="CR2132"/>
      <c r="CS2132"/>
    </row>
    <row r="2133">
      <c r="A2133" t="inlineStr">
        <is>
          <t>11731</t>
        </is>
      </c>
      <c r="B2133" t="inlineStr">
        <is>
          <t>贵州商学院</t>
        </is>
      </c>
      <c r="C2133" t="inlineStr">
        <is>
          <t>车新平</t>
        </is>
      </c>
      <c r="D2133" t="inlineStr">
        <is>
          <t>11731</t>
        </is>
      </c>
      <c r="E2133" t="inlineStr">
        <is>
          <t>120801</t>
        </is>
      </c>
      <c r="F2133" t="inlineStr">
        <is>
          <t>电子商务</t>
        </is>
      </c>
      <c r="G2133" t="inlineStr">
        <is>
          <t>电子商务</t>
        </is>
      </c>
      <c r="H2133" t="inlineStr">
        <is>
          <t>201909</t>
        </is>
      </c>
      <c r="I2133" t="inlineStr">
        <is>
          <t>20191208010218</t>
        </is>
      </c>
      <c r="J2133" t="inlineStr">
        <is>
          <t>202306</t>
        </is>
      </c>
      <c r="K2133" t="inlineStr">
        <is>
          <t>否</t>
        </is>
      </c>
      <c r="L2133" t="inlineStr">
        <is>
          <t>否</t>
        </is>
      </c>
      <c r="M2133" t="inlineStr">
        <is>
          <t>否</t>
        </is>
      </c>
      <c r="N2133"/>
      <c r="O2133" t="inlineStr">
        <is>
          <t>否</t>
        </is>
      </c>
      <c r="P2133" t="inlineStr">
        <is>
          <t>否</t>
        </is>
      </c>
      <c r="Q2133" t="inlineStr">
        <is>
          <t>普通高等教育</t>
        </is>
      </c>
      <c r="AB2133"/>
      <c r="AC2133"/>
      <c r="AD2133"/>
      <c r="AE2133"/>
      <c r="AF2133"/>
      <c r="AG2133"/>
      <c r="AH2133"/>
      <c r="AI2133"/>
      <c r="AJ2133"/>
      <c r="AK2133"/>
      <c r="AL2133"/>
      <c r="AM2133"/>
      <c r="AN2133"/>
      <c r="AO2133"/>
      <c r="AP2133"/>
      <c r="AQ2133"/>
      <c r="AR2133"/>
      <c r="AS2133"/>
      <c r="AT2133"/>
      <c r="AU2133"/>
      <c r="AV2133"/>
      <c r="AW2133"/>
      <c r="AX2133"/>
      <c r="AY2133"/>
      <c r="AZ2133"/>
      <c r="BA2133"/>
      <c r="BB2133"/>
      <c r="BC2133"/>
      <c r="BD2133"/>
      <c r="BE2133"/>
      <c r="BF2133"/>
      <c r="BG2133"/>
      <c r="BH2133"/>
      <c r="BI2133"/>
      <c r="BJ2133"/>
      <c r="BK2133"/>
      <c r="BL2133"/>
      <c r="BM2133"/>
      <c r="BN2133"/>
      <c r="BO2133"/>
      <c r="BP2133"/>
      <c r="BQ2133"/>
      <c r="BR2133"/>
      <c r="BS2133"/>
      <c r="BT2133"/>
      <c r="BU2133"/>
      <c r="BV2133"/>
      <c r="BW2133"/>
      <c r="BX2133"/>
      <c r="BY2133"/>
      <c r="BZ2133"/>
      <c r="CA2133"/>
      <c r="CB2133"/>
      <c r="CC2133"/>
      <c r="CD2133"/>
      <c r="CE2133"/>
      <c r="CF2133"/>
      <c r="CG2133"/>
      <c r="CH2133"/>
      <c r="CI2133"/>
      <c r="CJ2133"/>
      <c r="CK2133"/>
      <c r="CL2133"/>
      <c r="CM2133"/>
      <c r="CN2133"/>
      <c r="CO2133"/>
      <c r="CP2133"/>
      <c r="CQ2133"/>
      <c r="CR2133"/>
      <c r="CS2133"/>
    </row>
    <row r="2134">
      <c r="A2134" t="inlineStr">
        <is>
          <t>11731</t>
        </is>
      </c>
      <c r="B2134" t="inlineStr">
        <is>
          <t>贵州商学院</t>
        </is>
      </c>
      <c r="C2134" t="inlineStr">
        <is>
          <t>宋婷婷</t>
        </is>
      </c>
      <c r="D2134" t="inlineStr">
        <is>
          <t>11731</t>
        </is>
      </c>
      <c r="E2134" t="inlineStr">
        <is>
          <t>120801</t>
        </is>
      </c>
      <c r="F2134" t="inlineStr">
        <is>
          <t>电子商务</t>
        </is>
      </c>
      <c r="G2134" t="inlineStr">
        <is>
          <t>电子商务</t>
        </is>
      </c>
      <c r="H2134" t="inlineStr">
        <is>
          <t>202108</t>
        </is>
      </c>
      <c r="I2134" t="inlineStr">
        <is>
          <t>20191208010330</t>
        </is>
      </c>
      <c r="J2134" t="inlineStr">
        <is>
          <t>202306</t>
        </is>
      </c>
      <c r="K2134" t="inlineStr">
        <is>
          <t>否</t>
        </is>
      </c>
      <c r="L2134" t="inlineStr">
        <is>
          <t>否</t>
        </is>
      </c>
      <c r="M2134" t="inlineStr">
        <is>
          <t>否</t>
        </is>
      </c>
      <c r="N2134"/>
      <c r="O2134" t="inlineStr">
        <is>
          <t>否</t>
        </is>
      </c>
      <c r="P2134" t="inlineStr">
        <is>
          <t>否</t>
        </is>
      </c>
      <c r="Q2134" t="inlineStr">
        <is>
          <t>普通高等教育</t>
        </is>
      </c>
      <c r="AB2134"/>
      <c r="AC2134"/>
      <c r="AD2134"/>
      <c r="AE2134"/>
      <c r="AF2134"/>
      <c r="AG2134"/>
      <c r="AH2134"/>
      <c r="AI2134"/>
      <c r="AJ2134"/>
      <c r="AK2134"/>
      <c r="AL2134"/>
      <c r="AM2134"/>
      <c r="AN2134"/>
      <c r="AO2134"/>
      <c r="AP2134"/>
      <c r="AQ2134"/>
      <c r="AR2134"/>
      <c r="AS2134"/>
      <c r="AT2134"/>
      <c r="AU2134"/>
      <c r="AV2134"/>
      <c r="AW2134"/>
      <c r="AX2134"/>
      <c r="AY2134"/>
      <c r="AZ2134"/>
      <c r="BA2134"/>
      <c r="BB2134"/>
      <c r="BC2134"/>
      <c r="BD2134"/>
      <c r="BE2134"/>
      <c r="BF2134"/>
      <c r="BG2134"/>
      <c r="BH2134"/>
      <c r="BI2134"/>
      <c r="BJ2134"/>
      <c r="BK2134"/>
      <c r="BL2134"/>
      <c r="BM2134"/>
      <c r="BN2134"/>
      <c r="BO2134"/>
      <c r="BP2134"/>
      <c r="BQ2134"/>
      <c r="BR2134"/>
      <c r="BS2134"/>
      <c r="BT2134"/>
      <c r="BU2134"/>
      <c r="BV2134"/>
      <c r="BW2134"/>
      <c r="BX2134"/>
      <c r="BY2134"/>
      <c r="BZ2134"/>
      <c r="CA2134"/>
      <c r="CB2134"/>
      <c r="CC2134"/>
      <c r="CD2134"/>
      <c r="CE2134"/>
      <c r="CF2134"/>
      <c r="CG2134"/>
      <c r="CH2134"/>
      <c r="CI2134"/>
      <c r="CJ2134"/>
      <c r="CK2134"/>
      <c r="CL2134"/>
      <c r="CM2134"/>
      <c r="CN2134"/>
      <c r="CO2134"/>
      <c r="CP2134"/>
      <c r="CQ2134"/>
      <c r="CR2134"/>
      <c r="CS2134"/>
    </row>
    <row r="2135">
      <c r="A2135" t="inlineStr">
        <is>
          <t>11731</t>
        </is>
      </c>
      <c r="B2135" t="inlineStr">
        <is>
          <t>贵州商学院</t>
        </is>
      </c>
      <c r="C2135" t="inlineStr">
        <is>
          <t>谈廷</t>
        </is>
      </c>
      <c r="D2135" t="inlineStr">
        <is>
          <t>11731</t>
        </is>
      </c>
      <c r="E2135" t="inlineStr">
        <is>
          <t>120801</t>
        </is>
      </c>
      <c r="F2135" t="inlineStr">
        <is>
          <t>电子商务</t>
        </is>
      </c>
      <c r="G2135" t="inlineStr">
        <is>
          <t>电子商务</t>
        </is>
      </c>
      <c r="H2135" t="inlineStr">
        <is>
          <t>202108</t>
        </is>
      </c>
      <c r="I2135" t="inlineStr">
        <is>
          <t>20191208010331</t>
        </is>
      </c>
      <c r="J2135" t="inlineStr">
        <is>
          <t>202306</t>
        </is>
      </c>
      <c r="K2135" t="inlineStr">
        <is>
          <t>否</t>
        </is>
      </c>
      <c r="L2135" t="inlineStr">
        <is>
          <t>否</t>
        </is>
      </c>
      <c r="M2135" t="inlineStr">
        <is>
          <t>否</t>
        </is>
      </c>
      <c r="N2135"/>
      <c r="O2135" t="inlineStr">
        <is>
          <t>否</t>
        </is>
      </c>
      <c r="P2135" t="inlineStr">
        <is>
          <t>否</t>
        </is>
      </c>
      <c r="Q2135" t="inlineStr">
        <is>
          <t>普通高等教育</t>
        </is>
      </c>
      <c r="AB2135"/>
      <c r="AC2135"/>
      <c r="AD2135"/>
      <c r="AE2135"/>
      <c r="AF2135"/>
      <c r="AG2135"/>
      <c r="AH2135"/>
      <c r="AI2135"/>
      <c r="AJ2135"/>
      <c r="AK2135"/>
      <c r="AL2135"/>
      <c r="AM2135"/>
      <c r="AN2135"/>
      <c r="AO2135"/>
      <c r="AP2135"/>
      <c r="AQ2135"/>
      <c r="AR2135"/>
      <c r="AS2135"/>
      <c r="AT2135"/>
      <c r="AU2135"/>
      <c r="AV2135"/>
      <c r="AW2135"/>
      <c r="AX2135"/>
      <c r="AY2135"/>
      <c r="AZ2135"/>
      <c r="BA2135"/>
      <c r="BB2135"/>
      <c r="BC2135"/>
      <c r="BD2135"/>
      <c r="BE2135"/>
      <c r="BF2135"/>
      <c r="BG2135"/>
      <c r="BH2135"/>
      <c r="BI2135"/>
      <c r="BJ2135"/>
      <c r="BK2135"/>
      <c r="BL2135"/>
      <c r="BM2135"/>
      <c r="BN2135"/>
      <c r="BO2135"/>
      <c r="BP2135"/>
      <c r="BQ2135"/>
      <c r="BR2135"/>
      <c r="BS2135"/>
      <c r="BT2135"/>
      <c r="BU2135"/>
      <c r="BV2135"/>
      <c r="BW2135"/>
      <c r="BX2135"/>
      <c r="BY2135"/>
      <c r="BZ2135"/>
      <c r="CA2135"/>
      <c r="CB2135"/>
      <c r="CC2135"/>
      <c r="CD2135"/>
      <c r="CE2135"/>
      <c r="CF2135"/>
      <c r="CG2135"/>
      <c r="CH2135"/>
      <c r="CI2135"/>
      <c r="CJ2135"/>
      <c r="CK2135"/>
      <c r="CL2135"/>
      <c r="CM2135"/>
      <c r="CN2135"/>
      <c r="CO2135"/>
      <c r="CP2135"/>
      <c r="CQ2135"/>
      <c r="CR2135"/>
      <c r="CS2135"/>
    </row>
    <row r="2136">
      <c r="A2136" t="inlineStr">
        <is>
          <t>11731</t>
        </is>
      </c>
      <c r="B2136" t="inlineStr">
        <is>
          <t>贵州商学院</t>
        </is>
      </c>
      <c r="C2136" t="inlineStr">
        <is>
          <t>王海东</t>
        </is>
      </c>
      <c r="D2136" t="inlineStr">
        <is>
          <t>11731</t>
        </is>
      </c>
      <c r="E2136" t="inlineStr">
        <is>
          <t>120801</t>
        </is>
      </c>
      <c r="F2136" t="inlineStr">
        <is>
          <t>电子商务</t>
        </is>
      </c>
      <c r="G2136" t="inlineStr">
        <is>
          <t>电子商务</t>
        </is>
      </c>
      <c r="H2136" t="inlineStr">
        <is>
          <t>202108</t>
        </is>
      </c>
      <c r="I2136" t="inlineStr">
        <is>
          <t>20191208010332</t>
        </is>
      </c>
      <c r="J2136" t="inlineStr">
        <is>
          <t>202306</t>
        </is>
      </c>
      <c r="K2136" t="inlineStr">
        <is>
          <t>否</t>
        </is>
      </c>
      <c r="L2136" t="inlineStr">
        <is>
          <t>否</t>
        </is>
      </c>
      <c r="M2136" t="inlineStr">
        <is>
          <t>否</t>
        </is>
      </c>
      <c r="N2136"/>
      <c r="O2136" t="inlineStr">
        <is>
          <t>否</t>
        </is>
      </c>
      <c r="P2136" t="inlineStr">
        <is>
          <t>否</t>
        </is>
      </c>
      <c r="Q2136" t="inlineStr">
        <is>
          <t>普通高等教育</t>
        </is>
      </c>
      <c r="AB2136"/>
      <c r="AC2136"/>
      <c r="AD2136"/>
      <c r="AE2136"/>
      <c r="AF2136"/>
      <c r="AG2136"/>
      <c r="AH2136"/>
      <c r="AI2136"/>
      <c r="AJ2136"/>
      <c r="AK2136"/>
      <c r="AL2136"/>
      <c r="AM2136"/>
      <c r="AN2136"/>
      <c r="AO2136"/>
      <c r="AP2136"/>
      <c r="AQ2136"/>
      <c r="AR2136"/>
      <c r="AS2136"/>
      <c r="AT2136"/>
      <c r="AU2136"/>
      <c r="AV2136"/>
      <c r="AW2136"/>
      <c r="AX2136"/>
      <c r="AY2136"/>
      <c r="AZ2136"/>
      <c r="BA2136"/>
      <c r="BB2136"/>
      <c r="BC2136"/>
      <c r="BD2136"/>
      <c r="BE2136"/>
      <c r="BF2136"/>
      <c r="BG2136"/>
      <c r="BH2136"/>
      <c r="BI2136"/>
      <c r="BJ2136"/>
      <c r="BK2136"/>
      <c r="BL2136"/>
      <c r="BM2136"/>
      <c r="BN2136"/>
      <c r="BO2136"/>
      <c r="BP2136"/>
      <c r="BQ2136"/>
      <c r="BR2136"/>
      <c r="BS2136"/>
      <c r="BT2136"/>
      <c r="BU2136"/>
      <c r="BV2136"/>
      <c r="BW2136"/>
      <c r="BX2136"/>
      <c r="BY2136"/>
      <c r="BZ2136"/>
      <c r="CA2136"/>
      <c r="CB2136"/>
      <c r="CC2136"/>
      <c r="CD2136"/>
      <c r="CE2136"/>
      <c r="CF2136"/>
      <c r="CG2136"/>
      <c r="CH2136"/>
      <c r="CI2136"/>
      <c r="CJ2136"/>
      <c r="CK2136"/>
      <c r="CL2136"/>
      <c r="CM2136"/>
      <c r="CN2136"/>
      <c r="CO2136"/>
      <c r="CP2136"/>
      <c r="CQ2136"/>
      <c r="CR2136"/>
      <c r="CS2136"/>
    </row>
    <row r="2137">
      <c r="A2137" t="inlineStr">
        <is>
          <t>11731</t>
        </is>
      </c>
      <c r="B2137" t="inlineStr">
        <is>
          <t>贵州商学院</t>
        </is>
      </c>
      <c r="C2137" t="inlineStr">
        <is>
          <t>王金换</t>
        </is>
      </c>
      <c r="D2137" t="inlineStr">
        <is>
          <t>11731</t>
        </is>
      </c>
      <c r="E2137" t="inlineStr">
        <is>
          <t>120801</t>
        </is>
      </c>
      <c r="F2137" t="inlineStr">
        <is>
          <t>电子商务</t>
        </is>
      </c>
      <c r="G2137" t="inlineStr">
        <is>
          <t>电子商务</t>
        </is>
      </c>
      <c r="H2137" t="inlineStr">
        <is>
          <t>202108</t>
        </is>
      </c>
      <c r="I2137" t="inlineStr">
        <is>
          <t>20191208010333</t>
        </is>
      </c>
      <c r="J2137" t="inlineStr">
        <is>
          <t>202306</t>
        </is>
      </c>
      <c r="K2137" t="inlineStr">
        <is>
          <t>否</t>
        </is>
      </c>
      <c r="L2137" t="inlineStr">
        <is>
          <t>否</t>
        </is>
      </c>
      <c r="M2137" t="inlineStr">
        <is>
          <t>否</t>
        </is>
      </c>
      <c r="N2137"/>
      <c r="O2137" t="inlineStr">
        <is>
          <t>否</t>
        </is>
      </c>
      <c r="P2137" t="inlineStr">
        <is>
          <t>否</t>
        </is>
      </c>
      <c r="Q2137" t="inlineStr">
        <is>
          <t>普通高等教育</t>
        </is>
      </c>
      <c r="AB2137"/>
      <c r="AC2137"/>
      <c r="AD2137"/>
      <c r="AE2137"/>
      <c r="AF2137"/>
      <c r="AG2137"/>
      <c r="AH2137"/>
      <c r="AI2137"/>
      <c r="AJ2137"/>
      <c r="AK2137"/>
      <c r="AL2137"/>
      <c r="AM2137"/>
      <c r="AN2137"/>
      <c r="AO2137"/>
      <c r="AP2137"/>
      <c r="AQ2137"/>
      <c r="AR2137"/>
      <c r="AS2137"/>
      <c r="AT2137"/>
      <c r="AU2137"/>
      <c r="AV2137"/>
      <c r="AW2137"/>
      <c r="AX2137"/>
      <c r="AY2137"/>
      <c r="AZ2137"/>
      <c r="BA2137"/>
      <c r="BB2137"/>
      <c r="BC2137"/>
      <c r="BD2137"/>
      <c r="BE2137"/>
      <c r="BF2137"/>
      <c r="BG2137"/>
      <c r="BH2137"/>
      <c r="BI2137"/>
      <c r="BJ2137"/>
      <c r="BK2137"/>
      <c r="BL2137"/>
      <c r="BM2137"/>
      <c r="BN2137"/>
      <c r="BO2137"/>
      <c r="BP2137"/>
      <c r="BQ2137"/>
      <c r="BR2137"/>
      <c r="BS2137"/>
      <c r="BT2137"/>
      <c r="BU2137"/>
      <c r="BV2137"/>
      <c r="BW2137"/>
      <c r="BX2137"/>
      <c r="BY2137"/>
      <c r="BZ2137"/>
      <c r="CA2137"/>
      <c r="CB2137"/>
      <c r="CC2137"/>
      <c r="CD2137"/>
      <c r="CE2137"/>
      <c r="CF2137"/>
      <c r="CG2137"/>
      <c r="CH2137"/>
      <c r="CI2137"/>
      <c r="CJ2137"/>
      <c r="CK2137"/>
      <c r="CL2137"/>
      <c r="CM2137"/>
      <c r="CN2137"/>
      <c r="CO2137"/>
      <c r="CP2137"/>
      <c r="CQ2137"/>
      <c r="CR2137"/>
      <c r="CS2137"/>
    </row>
    <row r="2138">
      <c r="A2138" t="inlineStr">
        <is>
          <t>11731</t>
        </is>
      </c>
      <c r="B2138" t="inlineStr">
        <is>
          <t>贵州商学院</t>
        </is>
      </c>
      <c r="C2138" t="inlineStr">
        <is>
          <t>韦占丹</t>
        </is>
      </c>
      <c r="D2138" t="inlineStr">
        <is>
          <t>11731</t>
        </is>
      </c>
      <c r="E2138" t="inlineStr">
        <is>
          <t>120801</t>
        </is>
      </c>
      <c r="F2138" t="inlineStr">
        <is>
          <t>电子商务</t>
        </is>
      </c>
      <c r="G2138" t="inlineStr">
        <is>
          <t>电子商务</t>
        </is>
      </c>
      <c r="H2138" t="inlineStr">
        <is>
          <t>201909</t>
        </is>
      </c>
      <c r="I2138" t="inlineStr">
        <is>
          <t>20191208010231</t>
        </is>
      </c>
      <c r="J2138" t="inlineStr">
        <is>
          <t>202306</t>
        </is>
      </c>
      <c r="K2138" t="inlineStr">
        <is>
          <t>否</t>
        </is>
      </c>
      <c r="L2138" t="inlineStr">
        <is>
          <t>否</t>
        </is>
      </c>
      <c r="M2138" t="inlineStr">
        <is>
          <t>否</t>
        </is>
      </c>
      <c r="N2138"/>
      <c r="O2138" t="inlineStr">
        <is>
          <t>否</t>
        </is>
      </c>
      <c r="P2138" t="inlineStr">
        <is>
          <t>否</t>
        </is>
      </c>
      <c r="Q2138" t="inlineStr">
        <is>
          <t>普通高等教育</t>
        </is>
      </c>
      <c r="AB2138"/>
      <c r="AC2138"/>
      <c r="AD2138"/>
      <c r="AE2138"/>
      <c r="AF2138"/>
      <c r="AG2138"/>
      <c r="AH2138"/>
      <c r="AI2138"/>
      <c r="AJ2138"/>
      <c r="AK2138"/>
      <c r="AL2138"/>
      <c r="AM2138"/>
      <c r="AN2138"/>
      <c r="AO2138"/>
      <c r="AP2138"/>
      <c r="AQ2138"/>
      <c r="AR2138"/>
      <c r="AS2138"/>
      <c r="AT2138"/>
      <c r="AU2138"/>
      <c r="AV2138"/>
      <c r="AW2138"/>
      <c r="AX2138"/>
      <c r="AY2138"/>
      <c r="AZ2138"/>
      <c r="BA2138"/>
      <c r="BB2138"/>
      <c r="BC2138"/>
      <c r="BD2138"/>
      <c r="BE2138"/>
      <c r="BF2138"/>
      <c r="BG2138"/>
      <c r="BH2138"/>
      <c r="BI2138"/>
      <c r="BJ2138"/>
      <c r="BK2138"/>
      <c r="BL2138"/>
      <c r="BM2138"/>
      <c r="BN2138"/>
      <c r="BO2138"/>
      <c r="BP2138"/>
      <c r="BQ2138"/>
      <c r="BR2138"/>
      <c r="BS2138"/>
      <c r="BT2138"/>
      <c r="BU2138"/>
      <c r="BV2138"/>
      <c r="BW2138"/>
      <c r="BX2138"/>
      <c r="BY2138"/>
      <c r="BZ2138"/>
      <c r="CA2138"/>
      <c r="CB2138"/>
      <c r="CC2138"/>
      <c r="CD2138"/>
      <c r="CE2138"/>
      <c r="CF2138"/>
      <c r="CG2138"/>
      <c r="CH2138"/>
      <c r="CI2138"/>
      <c r="CJ2138"/>
      <c r="CK2138"/>
      <c r="CL2138"/>
      <c r="CM2138"/>
      <c r="CN2138"/>
      <c r="CO2138"/>
      <c r="CP2138"/>
      <c r="CQ2138"/>
      <c r="CR2138"/>
      <c r="CS2138"/>
    </row>
    <row r="2139">
      <c r="A2139" t="inlineStr">
        <is>
          <t>11731</t>
        </is>
      </c>
      <c r="B2139" t="inlineStr">
        <is>
          <t>贵州商学院</t>
        </is>
      </c>
      <c r="C2139" t="inlineStr">
        <is>
          <t>张诗哲</t>
        </is>
      </c>
      <c r="D2139" t="inlineStr">
        <is>
          <t>11731</t>
        </is>
      </c>
      <c r="E2139" t="inlineStr">
        <is>
          <t>120801</t>
        </is>
      </c>
      <c r="F2139" t="inlineStr">
        <is>
          <t>电子商务</t>
        </is>
      </c>
      <c r="G2139" t="inlineStr">
        <is>
          <t>电子商务</t>
        </is>
      </c>
      <c r="H2139" t="inlineStr">
        <is>
          <t>201909</t>
        </is>
      </c>
      <c r="I2139" t="inlineStr">
        <is>
          <t>20191208010139</t>
        </is>
      </c>
      <c r="J2139" t="inlineStr">
        <is>
          <t>202306</t>
        </is>
      </c>
      <c r="K2139" t="inlineStr">
        <is>
          <t>否</t>
        </is>
      </c>
      <c r="L2139" t="inlineStr">
        <is>
          <t>否</t>
        </is>
      </c>
      <c r="M2139" t="inlineStr">
        <is>
          <t>否</t>
        </is>
      </c>
      <c r="N2139"/>
      <c r="O2139" t="inlineStr">
        <is>
          <t>否</t>
        </is>
      </c>
      <c r="P2139" t="inlineStr">
        <is>
          <t>否</t>
        </is>
      </c>
      <c r="Q2139" t="inlineStr">
        <is>
          <t>普通高等教育</t>
        </is>
      </c>
      <c r="AB2139"/>
      <c r="AC2139"/>
      <c r="AD2139"/>
      <c r="AE2139"/>
      <c r="AF2139"/>
      <c r="AG2139"/>
      <c r="AH2139"/>
      <c r="AI2139"/>
      <c r="AJ2139"/>
      <c r="AK2139"/>
      <c r="AL2139"/>
      <c r="AM2139"/>
      <c r="AN2139"/>
      <c r="AO2139"/>
      <c r="AP2139"/>
      <c r="AQ2139"/>
      <c r="AR2139"/>
      <c r="AS2139"/>
      <c r="AT2139"/>
      <c r="AU2139"/>
      <c r="AV2139"/>
      <c r="AW2139"/>
      <c r="AX2139"/>
      <c r="AY2139"/>
      <c r="AZ2139"/>
      <c r="BA2139"/>
      <c r="BB2139"/>
      <c r="BC2139"/>
      <c r="BD2139"/>
      <c r="BE2139"/>
      <c r="BF2139"/>
      <c r="BG2139"/>
      <c r="BH2139"/>
      <c r="BI2139"/>
      <c r="BJ2139"/>
      <c r="BK2139"/>
      <c r="BL2139"/>
      <c r="BM2139"/>
      <c r="BN2139"/>
      <c r="BO2139"/>
      <c r="BP2139"/>
      <c r="BQ2139"/>
      <c r="BR2139"/>
      <c r="BS2139"/>
      <c r="BT2139"/>
      <c r="BU2139"/>
      <c r="BV2139"/>
      <c r="BW2139"/>
      <c r="BX2139"/>
      <c r="BY2139"/>
      <c r="BZ2139"/>
      <c r="CA2139"/>
      <c r="CB2139"/>
      <c r="CC2139"/>
      <c r="CD2139"/>
      <c r="CE2139"/>
      <c r="CF2139"/>
      <c r="CG2139"/>
      <c r="CH2139"/>
      <c r="CI2139"/>
      <c r="CJ2139"/>
      <c r="CK2139"/>
      <c r="CL2139"/>
      <c r="CM2139"/>
      <c r="CN2139"/>
      <c r="CO2139"/>
      <c r="CP2139"/>
      <c r="CQ2139"/>
      <c r="CR2139"/>
      <c r="CS2139"/>
    </row>
    <row r="2140">
      <c r="A2140" t="inlineStr">
        <is>
          <t>11731</t>
        </is>
      </c>
      <c r="B2140" t="inlineStr">
        <is>
          <t>贵州商学院</t>
        </is>
      </c>
      <c r="C2140" t="inlineStr">
        <is>
          <t>龙锦凤</t>
        </is>
      </c>
      <c r="D2140" t="inlineStr">
        <is>
          <t>11731</t>
        </is>
      </c>
      <c r="E2140" t="inlineStr">
        <is>
          <t>120801</t>
        </is>
      </c>
      <c r="F2140" t="inlineStr">
        <is>
          <t>电子商务</t>
        </is>
      </c>
      <c r="G2140" t="inlineStr">
        <is>
          <t>电子商务</t>
        </is>
      </c>
      <c r="H2140" t="inlineStr">
        <is>
          <t>201909</t>
        </is>
      </c>
      <c r="I2140" t="inlineStr">
        <is>
          <t>20191208010151</t>
        </is>
      </c>
      <c r="J2140" t="inlineStr">
        <is>
          <t>202306</t>
        </is>
      </c>
      <c r="K2140" t="inlineStr">
        <is>
          <t>否</t>
        </is>
      </c>
      <c r="L2140" t="inlineStr">
        <is>
          <t>否</t>
        </is>
      </c>
      <c r="M2140" t="inlineStr">
        <is>
          <t>否</t>
        </is>
      </c>
      <c r="N2140"/>
      <c r="O2140" t="inlineStr">
        <is>
          <t>否</t>
        </is>
      </c>
      <c r="P2140" t="inlineStr">
        <is>
          <t>否</t>
        </is>
      </c>
      <c r="Q2140" t="inlineStr">
        <is>
          <t>普通高等教育</t>
        </is>
      </c>
      <c r="AB2140"/>
      <c r="AC2140"/>
      <c r="AD2140"/>
      <c r="AE2140"/>
      <c r="AF2140"/>
      <c r="AG2140"/>
      <c r="AH2140"/>
      <c r="AI2140"/>
      <c r="AJ2140"/>
      <c r="AK2140"/>
      <c r="AL2140"/>
      <c r="AM2140"/>
      <c r="AN2140"/>
      <c r="AO2140"/>
      <c r="AP2140"/>
      <c r="AQ2140"/>
      <c r="AR2140"/>
      <c r="AS2140"/>
      <c r="AT2140"/>
      <c r="AU2140"/>
      <c r="AV2140"/>
      <c r="AW2140"/>
      <c r="AX2140"/>
      <c r="AY2140"/>
      <c r="AZ2140"/>
      <c r="BA2140"/>
      <c r="BB2140"/>
      <c r="BC2140"/>
      <c r="BD2140"/>
      <c r="BE2140"/>
      <c r="BF2140"/>
      <c r="BG2140"/>
      <c r="BH2140"/>
      <c r="BI2140"/>
      <c r="BJ2140"/>
      <c r="BK2140"/>
      <c r="BL2140"/>
      <c r="BM2140"/>
      <c r="BN2140"/>
      <c r="BO2140"/>
      <c r="BP2140"/>
      <c r="BQ2140"/>
      <c r="BR2140"/>
      <c r="BS2140"/>
      <c r="BT2140"/>
      <c r="BU2140"/>
      <c r="BV2140"/>
      <c r="BW2140"/>
      <c r="BX2140"/>
      <c r="BY2140"/>
      <c r="BZ2140"/>
      <c r="CA2140"/>
      <c r="CB2140"/>
      <c r="CC2140"/>
      <c r="CD2140"/>
      <c r="CE2140"/>
      <c r="CF2140"/>
      <c r="CG2140"/>
      <c r="CH2140"/>
      <c r="CI2140"/>
      <c r="CJ2140"/>
      <c r="CK2140"/>
      <c r="CL2140"/>
      <c r="CM2140"/>
      <c r="CN2140"/>
      <c r="CO2140"/>
      <c r="CP2140"/>
      <c r="CQ2140"/>
      <c r="CR2140"/>
      <c r="CS2140"/>
    </row>
    <row r="2141">
      <c r="A2141" t="inlineStr">
        <is>
          <t>11731</t>
        </is>
      </c>
      <c r="B2141" t="inlineStr">
        <is>
          <t>贵州商学院</t>
        </is>
      </c>
      <c r="C2141" t="inlineStr">
        <is>
          <t>王清贵</t>
        </is>
      </c>
      <c r="D2141" t="inlineStr">
        <is>
          <t>11731</t>
        </is>
      </c>
      <c r="E2141" t="inlineStr">
        <is>
          <t>120801</t>
        </is>
      </c>
      <c r="F2141" t="inlineStr">
        <is>
          <t>电子商务</t>
        </is>
      </c>
      <c r="G2141" t="inlineStr">
        <is>
          <t>电子商务</t>
        </is>
      </c>
      <c r="H2141" t="inlineStr">
        <is>
          <t>202108</t>
        </is>
      </c>
      <c r="I2141" t="inlineStr">
        <is>
          <t>20191208010334</t>
        </is>
      </c>
      <c r="J2141" t="inlineStr">
        <is>
          <t>202306</t>
        </is>
      </c>
      <c r="K2141" t="inlineStr">
        <is>
          <t>否</t>
        </is>
      </c>
      <c r="L2141" t="inlineStr">
        <is>
          <t>否</t>
        </is>
      </c>
      <c r="M2141" t="inlineStr">
        <is>
          <t>否</t>
        </is>
      </c>
      <c r="N2141"/>
      <c r="O2141" t="inlineStr">
        <is>
          <t>否</t>
        </is>
      </c>
      <c r="P2141" t="inlineStr">
        <is>
          <t>否</t>
        </is>
      </c>
      <c r="Q2141" t="inlineStr">
        <is>
          <t>普通高等教育</t>
        </is>
      </c>
      <c r="AB2141"/>
      <c r="AC2141"/>
      <c r="AD2141"/>
      <c r="AE2141"/>
      <c r="AF2141"/>
      <c r="AG2141"/>
      <c r="AH2141"/>
      <c r="AI2141"/>
      <c r="AJ2141"/>
      <c r="AK2141"/>
      <c r="AL2141"/>
      <c r="AM2141"/>
      <c r="AN2141"/>
      <c r="AO2141"/>
      <c r="AP2141"/>
      <c r="AQ2141"/>
      <c r="AR2141"/>
      <c r="AS2141"/>
      <c r="AT2141"/>
      <c r="AU2141"/>
      <c r="AV2141"/>
      <c r="AW2141"/>
      <c r="AX2141"/>
      <c r="AY2141"/>
      <c r="AZ2141"/>
      <c r="BA2141"/>
      <c r="BB2141"/>
      <c r="BC2141"/>
      <c r="BD2141"/>
      <c r="BE2141"/>
      <c r="BF2141"/>
      <c r="BG2141"/>
      <c r="BH2141"/>
      <c r="BI2141"/>
      <c r="BJ2141"/>
      <c r="BK2141"/>
      <c r="BL2141"/>
      <c r="BM2141"/>
      <c r="BN2141"/>
      <c r="BO2141"/>
      <c r="BP2141"/>
      <c r="BQ2141"/>
      <c r="BR2141"/>
      <c r="BS2141"/>
      <c r="BT2141"/>
      <c r="BU2141"/>
      <c r="BV2141"/>
      <c r="BW2141"/>
      <c r="BX2141"/>
      <c r="BY2141"/>
      <c r="BZ2141"/>
      <c r="CA2141"/>
      <c r="CB2141"/>
      <c r="CC2141"/>
      <c r="CD2141"/>
      <c r="CE2141"/>
      <c r="CF2141"/>
      <c r="CG2141"/>
      <c r="CH2141"/>
      <c r="CI2141"/>
      <c r="CJ2141"/>
      <c r="CK2141"/>
      <c r="CL2141"/>
      <c r="CM2141"/>
      <c r="CN2141"/>
      <c r="CO2141"/>
      <c r="CP2141"/>
      <c r="CQ2141"/>
      <c r="CR2141"/>
      <c r="CS2141"/>
    </row>
    <row r="2142">
      <c r="A2142" t="inlineStr">
        <is>
          <t>11731</t>
        </is>
      </c>
      <c r="B2142" t="inlineStr">
        <is>
          <t>贵州商学院</t>
        </is>
      </c>
      <c r="C2142" t="inlineStr">
        <is>
          <t>王玉花</t>
        </is>
      </c>
      <c r="D2142" t="inlineStr">
        <is>
          <t>11731</t>
        </is>
      </c>
      <c r="E2142" t="inlineStr">
        <is>
          <t>120801</t>
        </is>
      </c>
      <c r="F2142" t="inlineStr">
        <is>
          <t>电子商务</t>
        </is>
      </c>
      <c r="G2142" t="inlineStr">
        <is>
          <t>电子商务</t>
        </is>
      </c>
      <c r="H2142" t="inlineStr">
        <is>
          <t>202108</t>
        </is>
      </c>
      <c r="I2142" t="inlineStr">
        <is>
          <t>20191208010335</t>
        </is>
      </c>
      <c r="J2142" t="inlineStr">
        <is>
          <t>202306</t>
        </is>
      </c>
      <c r="K2142" t="inlineStr">
        <is>
          <t>否</t>
        </is>
      </c>
      <c r="L2142" t="inlineStr">
        <is>
          <t>否</t>
        </is>
      </c>
      <c r="M2142" t="inlineStr">
        <is>
          <t>否</t>
        </is>
      </c>
      <c r="N2142"/>
      <c r="O2142" t="inlineStr">
        <is>
          <t>否</t>
        </is>
      </c>
      <c r="P2142" t="inlineStr">
        <is>
          <t>否</t>
        </is>
      </c>
      <c r="Q2142" t="inlineStr">
        <is>
          <t>普通高等教育</t>
        </is>
      </c>
      <c r="AB2142"/>
      <c r="AC2142"/>
      <c r="AD2142"/>
      <c r="AE2142"/>
      <c r="AF2142"/>
      <c r="AG2142"/>
      <c r="AH2142"/>
      <c r="AI2142"/>
      <c r="AJ2142"/>
      <c r="AK2142"/>
      <c r="AL2142"/>
      <c r="AM2142"/>
      <c r="AN2142"/>
      <c r="AO2142"/>
      <c r="AP2142"/>
      <c r="AQ2142"/>
      <c r="AR2142"/>
      <c r="AS2142"/>
      <c r="AT2142"/>
      <c r="AU2142"/>
      <c r="AV2142"/>
      <c r="AW2142"/>
      <c r="AX2142"/>
      <c r="AY2142"/>
      <c r="AZ2142"/>
      <c r="BA2142"/>
      <c r="BB2142"/>
      <c r="BC2142"/>
      <c r="BD2142"/>
      <c r="BE2142"/>
      <c r="BF2142"/>
      <c r="BG2142"/>
      <c r="BH2142"/>
      <c r="BI2142"/>
      <c r="BJ2142"/>
      <c r="BK2142"/>
      <c r="BL2142"/>
      <c r="BM2142"/>
      <c r="BN2142"/>
      <c r="BO2142"/>
      <c r="BP2142"/>
      <c r="BQ2142"/>
      <c r="BR2142"/>
      <c r="BS2142"/>
      <c r="BT2142"/>
      <c r="BU2142"/>
      <c r="BV2142"/>
      <c r="BW2142"/>
      <c r="BX2142"/>
      <c r="BY2142"/>
      <c r="BZ2142"/>
      <c r="CA2142"/>
      <c r="CB2142"/>
      <c r="CC2142"/>
      <c r="CD2142"/>
      <c r="CE2142"/>
      <c r="CF2142"/>
      <c r="CG2142"/>
      <c r="CH2142"/>
      <c r="CI2142"/>
      <c r="CJ2142"/>
      <c r="CK2142"/>
      <c r="CL2142"/>
      <c r="CM2142"/>
      <c r="CN2142"/>
      <c r="CO2142"/>
      <c r="CP2142"/>
      <c r="CQ2142"/>
      <c r="CR2142"/>
      <c r="CS2142"/>
    </row>
    <row r="2143">
      <c r="A2143" t="inlineStr">
        <is>
          <t>11731</t>
        </is>
      </c>
      <c r="B2143" t="inlineStr">
        <is>
          <t>贵州商学院</t>
        </is>
      </c>
      <c r="C2143" t="inlineStr">
        <is>
          <t>翁继松</t>
        </is>
      </c>
      <c r="D2143" t="inlineStr">
        <is>
          <t>11731</t>
        </is>
      </c>
      <c r="E2143" t="inlineStr">
        <is>
          <t>120801</t>
        </is>
      </c>
      <c r="F2143" t="inlineStr">
        <is>
          <t>电子商务</t>
        </is>
      </c>
      <c r="G2143" t="inlineStr">
        <is>
          <t>电子商务</t>
        </is>
      </c>
      <c r="H2143" t="inlineStr">
        <is>
          <t>202108</t>
        </is>
      </c>
      <c r="I2143" t="inlineStr">
        <is>
          <t>20191208010336</t>
        </is>
      </c>
      <c r="J2143" t="inlineStr">
        <is>
          <t>202306</t>
        </is>
      </c>
      <c r="K2143" t="inlineStr">
        <is>
          <t>否</t>
        </is>
      </c>
      <c r="L2143" t="inlineStr">
        <is>
          <t>否</t>
        </is>
      </c>
      <c r="M2143" t="inlineStr">
        <is>
          <t>否</t>
        </is>
      </c>
      <c r="N2143"/>
      <c r="O2143" t="inlineStr">
        <is>
          <t>否</t>
        </is>
      </c>
      <c r="P2143" t="inlineStr">
        <is>
          <t>否</t>
        </is>
      </c>
      <c r="Q2143" t="inlineStr">
        <is>
          <t>普通高等教育</t>
        </is>
      </c>
      <c r="AB2143"/>
      <c r="AC2143"/>
      <c r="AD2143"/>
      <c r="AE2143"/>
      <c r="AF2143"/>
      <c r="AG2143"/>
      <c r="AH2143"/>
      <c r="AI2143"/>
      <c r="AJ2143"/>
      <c r="AK2143"/>
      <c r="AL2143"/>
      <c r="AM2143"/>
      <c r="AN2143"/>
      <c r="AO2143"/>
      <c r="AP2143"/>
      <c r="AQ2143"/>
      <c r="AR2143"/>
      <c r="AS2143"/>
      <c r="AT2143"/>
      <c r="AU2143"/>
      <c r="AV2143"/>
      <c r="AW2143"/>
      <c r="AX2143"/>
      <c r="AY2143"/>
      <c r="AZ2143"/>
      <c r="BA2143"/>
      <c r="BB2143"/>
      <c r="BC2143"/>
      <c r="BD2143"/>
      <c r="BE2143"/>
      <c r="BF2143"/>
      <c r="BG2143"/>
      <c r="BH2143"/>
      <c r="BI2143"/>
      <c r="BJ2143"/>
      <c r="BK2143"/>
      <c r="BL2143"/>
      <c r="BM2143"/>
      <c r="BN2143"/>
      <c r="BO2143"/>
      <c r="BP2143"/>
      <c r="BQ2143"/>
      <c r="BR2143"/>
      <c r="BS2143"/>
      <c r="BT2143"/>
      <c r="BU2143"/>
      <c r="BV2143"/>
      <c r="BW2143"/>
      <c r="BX2143"/>
      <c r="BY2143"/>
      <c r="BZ2143"/>
      <c r="CA2143"/>
      <c r="CB2143"/>
      <c r="CC2143"/>
      <c r="CD2143"/>
      <c r="CE2143"/>
      <c r="CF2143"/>
      <c r="CG2143"/>
      <c r="CH2143"/>
      <c r="CI2143"/>
      <c r="CJ2143"/>
      <c r="CK2143"/>
      <c r="CL2143"/>
      <c r="CM2143"/>
      <c r="CN2143"/>
      <c r="CO2143"/>
      <c r="CP2143"/>
      <c r="CQ2143"/>
      <c r="CR2143"/>
      <c r="CS2143"/>
    </row>
    <row r="2144">
      <c r="A2144" t="inlineStr">
        <is>
          <t>11731</t>
        </is>
      </c>
      <c r="B2144" t="inlineStr">
        <is>
          <t>贵州商学院</t>
        </is>
      </c>
      <c r="C2144" t="inlineStr">
        <is>
          <t>田维静</t>
        </is>
      </c>
      <c r="D2144" t="inlineStr">
        <is>
          <t>11731</t>
        </is>
      </c>
      <c r="E2144" t="inlineStr">
        <is>
          <t>120801</t>
        </is>
      </c>
      <c r="F2144" t="inlineStr">
        <is>
          <t>电子商务</t>
        </is>
      </c>
      <c r="G2144" t="inlineStr">
        <is>
          <t>电子商务</t>
        </is>
      </c>
      <c r="H2144" t="inlineStr">
        <is>
          <t>201909</t>
        </is>
      </c>
      <c r="I2144" t="inlineStr">
        <is>
          <t>20191208010243</t>
        </is>
      </c>
      <c r="J2144" t="inlineStr">
        <is>
          <t>202306</t>
        </is>
      </c>
      <c r="K2144" t="inlineStr">
        <is>
          <t>否</t>
        </is>
      </c>
      <c r="L2144" t="inlineStr">
        <is>
          <t>否</t>
        </is>
      </c>
      <c r="M2144" t="inlineStr">
        <is>
          <t>否</t>
        </is>
      </c>
      <c r="N2144"/>
      <c r="O2144" t="inlineStr">
        <is>
          <t>否</t>
        </is>
      </c>
      <c r="P2144" t="inlineStr">
        <is>
          <t>否</t>
        </is>
      </c>
      <c r="Q2144" t="inlineStr">
        <is>
          <t>普通高等教育</t>
        </is>
      </c>
      <c r="AB2144"/>
      <c r="AC2144"/>
      <c r="AD2144"/>
      <c r="AE2144"/>
      <c r="AF2144"/>
      <c r="AG2144"/>
      <c r="AH2144"/>
      <c r="AI2144"/>
      <c r="AJ2144"/>
      <c r="AK2144"/>
      <c r="AL2144"/>
      <c r="AM2144"/>
      <c r="AN2144"/>
      <c r="AO2144"/>
      <c r="AP2144"/>
      <c r="AQ2144"/>
      <c r="AR2144"/>
      <c r="AS2144"/>
      <c r="AT2144"/>
      <c r="AU2144"/>
      <c r="AV2144"/>
      <c r="AW2144"/>
      <c r="AX2144"/>
      <c r="AY2144"/>
      <c r="AZ2144"/>
      <c r="BA2144"/>
      <c r="BB2144"/>
      <c r="BC2144"/>
      <c r="BD2144"/>
      <c r="BE2144"/>
      <c r="BF2144"/>
      <c r="BG2144"/>
      <c r="BH2144"/>
      <c r="BI2144"/>
      <c r="BJ2144"/>
      <c r="BK2144"/>
      <c r="BL2144"/>
      <c r="BM2144"/>
      <c r="BN2144"/>
      <c r="BO2144"/>
      <c r="BP2144"/>
      <c r="BQ2144"/>
      <c r="BR2144"/>
      <c r="BS2144"/>
      <c r="BT2144"/>
      <c r="BU2144"/>
      <c r="BV2144"/>
      <c r="BW2144"/>
      <c r="BX2144"/>
      <c r="BY2144"/>
      <c r="BZ2144"/>
      <c r="CA2144"/>
      <c r="CB2144"/>
      <c r="CC2144"/>
      <c r="CD2144"/>
      <c r="CE2144"/>
      <c r="CF2144"/>
      <c r="CG2144"/>
      <c r="CH2144"/>
      <c r="CI2144"/>
      <c r="CJ2144"/>
      <c r="CK2144"/>
      <c r="CL2144"/>
      <c r="CM2144"/>
      <c r="CN2144"/>
      <c r="CO2144"/>
      <c r="CP2144"/>
      <c r="CQ2144"/>
      <c r="CR2144"/>
      <c r="CS2144"/>
    </row>
    <row r="2145">
      <c r="A2145" t="inlineStr">
        <is>
          <t>11731</t>
        </is>
      </c>
      <c r="B2145" t="inlineStr">
        <is>
          <t>贵州商学院</t>
        </is>
      </c>
      <c r="C2145" t="inlineStr">
        <is>
          <t>李孟琴</t>
        </is>
      </c>
      <c r="D2145" t="inlineStr">
        <is>
          <t>11731</t>
        </is>
      </c>
      <c r="E2145" t="inlineStr">
        <is>
          <t>120801</t>
        </is>
      </c>
      <c r="F2145" t="inlineStr">
        <is>
          <t>电子商务</t>
        </is>
      </c>
      <c r="G2145" t="inlineStr">
        <is>
          <t>电子商务</t>
        </is>
      </c>
      <c r="H2145" t="inlineStr">
        <is>
          <t>201909</t>
        </is>
      </c>
      <c r="I2145" t="inlineStr">
        <is>
          <t>20191208010244</t>
        </is>
      </c>
      <c r="J2145" t="inlineStr">
        <is>
          <t>202306</t>
        </is>
      </c>
      <c r="K2145" t="inlineStr">
        <is>
          <t>否</t>
        </is>
      </c>
      <c r="L2145" t="inlineStr">
        <is>
          <t>否</t>
        </is>
      </c>
      <c r="M2145" t="inlineStr">
        <is>
          <t>否</t>
        </is>
      </c>
      <c r="N2145"/>
      <c r="O2145" t="inlineStr">
        <is>
          <t>否</t>
        </is>
      </c>
      <c r="P2145" t="inlineStr">
        <is>
          <t>否</t>
        </is>
      </c>
      <c r="Q2145" t="inlineStr">
        <is>
          <t>普通高等教育</t>
        </is>
      </c>
      <c r="AB2145"/>
      <c r="AC2145"/>
      <c r="AD2145"/>
      <c r="AE2145"/>
      <c r="AF2145"/>
      <c r="AG2145"/>
      <c r="AH2145"/>
      <c r="AI2145"/>
      <c r="AJ2145"/>
      <c r="AK2145"/>
      <c r="AL2145"/>
      <c r="AM2145"/>
      <c r="AN2145"/>
      <c r="AO2145"/>
      <c r="AP2145"/>
      <c r="AQ2145"/>
      <c r="AR2145"/>
      <c r="AS2145"/>
      <c r="AT2145"/>
      <c r="AU2145"/>
      <c r="AV2145"/>
      <c r="AW2145"/>
      <c r="AX2145"/>
      <c r="AY2145"/>
      <c r="AZ2145"/>
      <c r="BA2145"/>
      <c r="BB2145"/>
      <c r="BC2145"/>
      <c r="BD2145"/>
      <c r="BE2145"/>
      <c r="BF2145"/>
      <c r="BG2145"/>
      <c r="BH2145"/>
      <c r="BI2145"/>
      <c r="BJ2145"/>
      <c r="BK2145"/>
      <c r="BL2145"/>
      <c r="BM2145"/>
      <c r="BN2145"/>
      <c r="BO2145"/>
      <c r="BP2145"/>
      <c r="BQ2145"/>
      <c r="BR2145"/>
      <c r="BS2145"/>
      <c r="BT2145"/>
      <c r="BU2145"/>
      <c r="BV2145"/>
      <c r="BW2145"/>
      <c r="BX2145"/>
      <c r="BY2145"/>
      <c r="BZ2145"/>
      <c r="CA2145"/>
      <c r="CB2145"/>
      <c r="CC2145"/>
      <c r="CD2145"/>
      <c r="CE2145"/>
      <c r="CF2145"/>
      <c r="CG2145"/>
      <c r="CH2145"/>
      <c r="CI2145"/>
      <c r="CJ2145"/>
      <c r="CK2145"/>
      <c r="CL2145"/>
      <c r="CM2145"/>
      <c r="CN2145"/>
      <c r="CO2145"/>
      <c r="CP2145"/>
      <c r="CQ2145"/>
      <c r="CR2145"/>
      <c r="CS2145"/>
    </row>
    <row r="2146">
      <c r="A2146" t="inlineStr">
        <is>
          <t>11731</t>
        </is>
      </c>
      <c r="B2146" t="inlineStr">
        <is>
          <t>贵州商学院</t>
        </is>
      </c>
      <c r="C2146" t="inlineStr">
        <is>
          <t>沈荣春</t>
        </is>
      </c>
      <c r="D2146" t="inlineStr">
        <is>
          <t>11731</t>
        </is>
      </c>
      <c r="E2146" t="inlineStr">
        <is>
          <t>120801</t>
        </is>
      </c>
      <c r="F2146" t="inlineStr">
        <is>
          <t>电子商务</t>
        </is>
      </c>
      <c r="G2146" t="inlineStr">
        <is>
          <t>电子商务</t>
        </is>
      </c>
      <c r="H2146" t="inlineStr">
        <is>
          <t>201909</t>
        </is>
      </c>
      <c r="I2146" t="inlineStr">
        <is>
          <t>20191208010135</t>
        </is>
      </c>
      <c r="J2146" t="inlineStr">
        <is>
          <t>202306</t>
        </is>
      </c>
      <c r="K2146" t="inlineStr">
        <is>
          <t>否</t>
        </is>
      </c>
      <c r="L2146" t="inlineStr">
        <is>
          <t>否</t>
        </is>
      </c>
      <c r="M2146" t="inlineStr">
        <is>
          <t>否</t>
        </is>
      </c>
      <c r="N2146"/>
      <c r="O2146" t="inlineStr">
        <is>
          <t>否</t>
        </is>
      </c>
      <c r="P2146" t="inlineStr">
        <is>
          <t>否</t>
        </is>
      </c>
      <c r="Q2146" t="inlineStr">
        <is>
          <t>普通高等教育</t>
        </is>
      </c>
      <c r="AB2146"/>
      <c r="AC2146"/>
      <c r="AD2146"/>
      <c r="AE2146"/>
      <c r="AF2146"/>
      <c r="AG2146"/>
      <c r="AH2146"/>
      <c r="AI2146"/>
      <c r="AJ2146"/>
      <c r="AK2146"/>
      <c r="AL2146"/>
      <c r="AM2146"/>
      <c r="AN2146"/>
      <c r="AO2146"/>
      <c r="AP2146"/>
      <c r="AQ2146"/>
      <c r="AR2146"/>
      <c r="AS2146"/>
      <c r="AT2146"/>
      <c r="AU2146"/>
      <c r="AV2146"/>
      <c r="AW2146"/>
      <c r="AX2146"/>
      <c r="AY2146"/>
      <c r="AZ2146"/>
      <c r="BA2146"/>
      <c r="BB2146"/>
      <c r="BC2146"/>
      <c r="BD2146"/>
      <c r="BE2146"/>
      <c r="BF2146"/>
      <c r="BG2146"/>
      <c r="BH2146"/>
      <c r="BI2146"/>
      <c r="BJ2146"/>
      <c r="BK2146"/>
      <c r="BL2146"/>
      <c r="BM2146"/>
      <c r="BN2146"/>
      <c r="BO2146"/>
      <c r="BP2146"/>
      <c r="BQ2146"/>
      <c r="BR2146"/>
      <c r="BS2146"/>
      <c r="BT2146"/>
      <c r="BU2146"/>
      <c r="BV2146"/>
      <c r="BW2146"/>
      <c r="BX2146"/>
      <c r="BY2146"/>
      <c r="BZ2146"/>
      <c r="CA2146"/>
      <c r="CB2146"/>
      <c r="CC2146"/>
      <c r="CD2146"/>
      <c r="CE2146"/>
      <c r="CF2146"/>
      <c r="CG2146"/>
      <c r="CH2146"/>
      <c r="CI2146"/>
      <c r="CJ2146"/>
      <c r="CK2146"/>
      <c r="CL2146"/>
      <c r="CM2146"/>
      <c r="CN2146"/>
      <c r="CO2146"/>
      <c r="CP2146"/>
      <c r="CQ2146"/>
      <c r="CR2146"/>
      <c r="CS2146"/>
    </row>
    <row r="2147">
      <c r="A2147" t="inlineStr">
        <is>
          <t>11731</t>
        </is>
      </c>
      <c r="B2147" t="inlineStr">
        <is>
          <t>贵州商学院</t>
        </is>
      </c>
      <c r="C2147" t="inlineStr">
        <is>
          <t>李思瑶</t>
        </is>
      </c>
      <c r="D2147" t="inlineStr">
        <is>
          <t>11731</t>
        </is>
      </c>
      <c r="E2147" t="inlineStr">
        <is>
          <t>120801</t>
        </is>
      </c>
      <c r="F2147" t="inlineStr">
        <is>
          <t>电子商务</t>
        </is>
      </c>
      <c r="G2147" t="inlineStr">
        <is>
          <t>电子商务</t>
        </is>
      </c>
      <c r="H2147" t="inlineStr">
        <is>
          <t>201909</t>
        </is>
      </c>
      <c r="I2147" t="inlineStr">
        <is>
          <t>20191208010136</t>
        </is>
      </c>
      <c r="J2147" t="inlineStr">
        <is>
          <t>202306</t>
        </is>
      </c>
      <c r="K2147" t="inlineStr">
        <is>
          <t>否</t>
        </is>
      </c>
      <c r="L2147" t="inlineStr">
        <is>
          <t>否</t>
        </is>
      </c>
      <c r="M2147" t="inlineStr">
        <is>
          <t>否</t>
        </is>
      </c>
      <c r="N2147"/>
      <c r="O2147" t="inlineStr">
        <is>
          <t>否</t>
        </is>
      </c>
      <c r="P2147" t="inlineStr">
        <is>
          <t>否</t>
        </is>
      </c>
      <c r="Q2147" t="inlineStr">
        <is>
          <t>普通高等教育</t>
        </is>
      </c>
      <c r="AB2147"/>
      <c r="AC2147"/>
      <c r="AD2147"/>
      <c r="AE2147"/>
      <c r="AF2147"/>
      <c r="AG2147"/>
      <c r="AH2147"/>
      <c r="AI2147"/>
      <c r="AJ2147"/>
      <c r="AK2147"/>
      <c r="AL2147"/>
      <c r="AM2147"/>
      <c r="AN2147"/>
      <c r="AO2147"/>
      <c r="AP2147"/>
      <c r="AQ2147"/>
      <c r="AR2147"/>
      <c r="AS2147"/>
      <c r="AT2147"/>
      <c r="AU2147"/>
      <c r="AV2147"/>
      <c r="AW2147"/>
      <c r="AX2147"/>
      <c r="AY2147"/>
      <c r="AZ2147"/>
      <c r="BA2147"/>
      <c r="BB2147"/>
      <c r="BC2147"/>
      <c r="BD2147"/>
      <c r="BE2147"/>
      <c r="BF2147"/>
      <c r="BG2147"/>
      <c r="BH2147"/>
      <c r="BI2147"/>
      <c r="BJ2147"/>
      <c r="BK2147"/>
      <c r="BL2147"/>
      <c r="BM2147"/>
      <c r="BN2147"/>
      <c r="BO2147"/>
      <c r="BP2147"/>
      <c r="BQ2147"/>
      <c r="BR2147"/>
      <c r="BS2147"/>
      <c r="BT2147"/>
      <c r="BU2147"/>
      <c r="BV2147"/>
      <c r="BW2147"/>
      <c r="BX2147"/>
      <c r="BY2147"/>
      <c r="BZ2147"/>
      <c r="CA2147"/>
      <c r="CB2147"/>
      <c r="CC2147"/>
      <c r="CD2147"/>
      <c r="CE2147"/>
      <c r="CF2147"/>
      <c r="CG2147"/>
      <c r="CH2147"/>
      <c r="CI2147"/>
      <c r="CJ2147"/>
      <c r="CK2147"/>
      <c r="CL2147"/>
      <c r="CM2147"/>
      <c r="CN2147"/>
      <c r="CO2147"/>
      <c r="CP2147"/>
      <c r="CQ2147"/>
      <c r="CR2147"/>
      <c r="CS2147"/>
    </row>
    <row r="2148">
      <c r="A2148" t="inlineStr">
        <is>
          <t>11731</t>
        </is>
      </c>
      <c r="B2148" t="inlineStr">
        <is>
          <t>贵州商学院</t>
        </is>
      </c>
      <c r="C2148" t="inlineStr">
        <is>
          <t>姜明霞</t>
        </is>
      </c>
      <c r="D2148" t="inlineStr">
        <is>
          <t>11731</t>
        </is>
      </c>
      <c r="E2148" t="inlineStr">
        <is>
          <t>120801</t>
        </is>
      </c>
      <c r="F2148" t="inlineStr">
        <is>
          <t>电子商务</t>
        </is>
      </c>
      <c r="G2148" t="inlineStr">
        <is>
          <t>电子商务</t>
        </is>
      </c>
      <c r="H2148" t="inlineStr">
        <is>
          <t>201909</t>
        </is>
      </c>
      <c r="I2148" t="inlineStr">
        <is>
          <t>20191208010137</t>
        </is>
      </c>
      <c r="J2148" t="inlineStr">
        <is>
          <t>202306</t>
        </is>
      </c>
      <c r="K2148" t="inlineStr">
        <is>
          <t>否</t>
        </is>
      </c>
      <c r="L2148" t="inlineStr">
        <is>
          <t>否</t>
        </is>
      </c>
      <c r="M2148" t="inlineStr">
        <is>
          <t>否</t>
        </is>
      </c>
      <c r="N2148"/>
      <c r="O2148" t="inlineStr">
        <is>
          <t>否</t>
        </is>
      </c>
      <c r="P2148" t="inlineStr">
        <is>
          <t>否</t>
        </is>
      </c>
      <c r="Q2148" t="inlineStr">
        <is>
          <t>普通高等教育</t>
        </is>
      </c>
      <c r="AB2148"/>
      <c r="AC2148"/>
      <c r="AD2148"/>
      <c r="AE2148"/>
      <c r="AF2148"/>
      <c r="AG2148"/>
      <c r="AH2148"/>
      <c r="AI2148"/>
      <c r="AJ2148"/>
      <c r="AK2148"/>
      <c r="AL2148"/>
      <c r="AM2148"/>
      <c r="AN2148"/>
      <c r="AO2148"/>
      <c r="AP2148"/>
      <c r="AQ2148"/>
      <c r="AR2148"/>
      <c r="AS2148"/>
      <c r="AT2148"/>
      <c r="AU2148"/>
      <c r="AV2148"/>
      <c r="AW2148"/>
      <c r="AX2148"/>
      <c r="AY2148"/>
      <c r="AZ2148"/>
      <c r="BA2148"/>
      <c r="BB2148"/>
      <c r="BC2148"/>
      <c r="BD2148"/>
      <c r="BE2148"/>
      <c r="BF2148"/>
      <c r="BG2148"/>
      <c r="BH2148"/>
      <c r="BI2148"/>
      <c r="BJ2148"/>
      <c r="BK2148"/>
      <c r="BL2148"/>
      <c r="BM2148"/>
      <c r="BN2148"/>
      <c r="BO2148"/>
      <c r="BP2148"/>
      <c r="BQ2148"/>
      <c r="BR2148"/>
      <c r="BS2148"/>
      <c r="BT2148"/>
      <c r="BU2148"/>
      <c r="BV2148"/>
      <c r="BW2148"/>
      <c r="BX2148"/>
      <c r="BY2148"/>
      <c r="BZ2148"/>
      <c r="CA2148"/>
      <c r="CB2148"/>
      <c r="CC2148"/>
      <c r="CD2148"/>
      <c r="CE2148"/>
      <c r="CF2148"/>
      <c r="CG2148"/>
      <c r="CH2148"/>
      <c r="CI2148"/>
      <c r="CJ2148"/>
      <c r="CK2148"/>
      <c r="CL2148"/>
      <c r="CM2148"/>
      <c r="CN2148"/>
      <c r="CO2148"/>
      <c r="CP2148"/>
      <c r="CQ2148"/>
      <c r="CR2148"/>
      <c r="CS2148"/>
    </row>
    <row r="2149">
      <c r="A2149" t="inlineStr">
        <is>
          <t>11731</t>
        </is>
      </c>
      <c r="B2149" t="inlineStr">
        <is>
          <t>贵州商学院</t>
        </is>
      </c>
      <c r="C2149" t="inlineStr">
        <is>
          <t>潘冬梅</t>
        </is>
      </c>
      <c r="D2149" t="inlineStr">
        <is>
          <t>11731</t>
        </is>
      </c>
      <c r="E2149" t="inlineStr">
        <is>
          <t>120801</t>
        </is>
      </c>
      <c r="F2149" t="inlineStr">
        <is>
          <t>电子商务</t>
        </is>
      </c>
      <c r="G2149" t="inlineStr">
        <is>
          <t>电子商务</t>
        </is>
      </c>
      <c r="H2149" t="inlineStr">
        <is>
          <t>201909</t>
        </is>
      </c>
      <c r="I2149" t="inlineStr">
        <is>
          <t>20191208010138</t>
        </is>
      </c>
      <c r="J2149" t="inlineStr">
        <is>
          <t>202306</t>
        </is>
      </c>
      <c r="K2149" t="inlineStr">
        <is>
          <t>否</t>
        </is>
      </c>
      <c r="L2149" t="inlineStr">
        <is>
          <t>否</t>
        </is>
      </c>
      <c r="M2149" t="inlineStr">
        <is>
          <t>否</t>
        </is>
      </c>
      <c r="N2149"/>
      <c r="O2149" t="inlineStr">
        <is>
          <t>否</t>
        </is>
      </c>
      <c r="P2149" t="inlineStr">
        <is>
          <t>否</t>
        </is>
      </c>
      <c r="Q2149" t="inlineStr">
        <is>
          <t>普通高等教育</t>
        </is>
      </c>
      <c r="AB2149"/>
      <c r="AC2149"/>
      <c r="AD2149"/>
      <c r="AE2149"/>
      <c r="AF2149"/>
      <c r="AG2149"/>
      <c r="AH2149"/>
      <c r="AI2149"/>
      <c r="AJ2149"/>
      <c r="AK2149"/>
      <c r="AL2149"/>
      <c r="AM2149"/>
      <c r="AN2149"/>
      <c r="AO2149"/>
      <c r="AP2149"/>
      <c r="AQ2149"/>
      <c r="AR2149"/>
      <c r="AS2149"/>
      <c r="AT2149"/>
      <c r="AU2149"/>
      <c r="AV2149"/>
      <c r="AW2149"/>
      <c r="AX2149"/>
      <c r="AY2149"/>
      <c r="AZ2149"/>
      <c r="BA2149"/>
      <c r="BB2149"/>
      <c r="BC2149"/>
      <c r="BD2149"/>
      <c r="BE2149"/>
      <c r="BF2149"/>
      <c r="BG2149"/>
      <c r="BH2149"/>
      <c r="BI2149"/>
      <c r="BJ2149"/>
      <c r="BK2149"/>
      <c r="BL2149"/>
      <c r="BM2149"/>
      <c r="BN2149"/>
      <c r="BO2149"/>
      <c r="BP2149"/>
      <c r="BQ2149"/>
      <c r="BR2149"/>
      <c r="BS2149"/>
      <c r="BT2149"/>
      <c r="BU2149"/>
      <c r="BV2149"/>
      <c r="BW2149"/>
      <c r="BX2149"/>
      <c r="BY2149"/>
      <c r="BZ2149"/>
      <c r="CA2149"/>
      <c r="CB2149"/>
      <c r="CC2149"/>
      <c r="CD2149"/>
      <c r="CE2149"/>
      <c r="CF2149"/>
      <c r="CG2149"/>
      <c r="CH2149"/>
      <c r="CI2149"/>
      <c r="CJ2149"/>
      <c r="CK2149"/>
      <c r="CL2149"/>
      <c r="CM2149"/>
      <c r="CN2149"/>
      <c r="CO2149"/>
      <c r="CP2149"/>
      <c r="CQ2149"/>
      <c r="CR2149"/>
      <c r="CS2149"/>
    </row>
    <row r="2150">
      <c r="A2150" t="inlineStr">
        <is>
          <t>11731</t>
        </is>
      </c>
      <c r="B2150" t="inlineStr">
        <is>
          <t>贵州商学院</t>
        </is>
      </c>
      <c r="C2150" t="inlineStr">
        <is>
          <t>勾艳</t>
        </is>
      </c>
      <c r="D2150" t="inlineStr">
        <is>
          <t>11731</t>
        </is>
      </c>
      <c r="E2150" t="inlineStr">
        <is>
          <t>120801</t>
        </is>
      </c>
      <c r="F2150" t="inlineStr">
        <is>
          <t>电子商务</t>
        </is>
      </c>
      <c r="G2150" t="inlineStr">
        <is>
          <t>电子商务</t>
        </is>
      </c>
      <c r="H2150" t="inlineStr">
        <is>
          <t>201909</t>
        </is>
      </c>
      <c r="I2150" t="inlineStr">
        <is>
          <t>20191208010242</t>
        </is>
      </c>
      <c r="J2150" t="inlineStr">
        <is>
          <t>202306</t>
        </is>
      </c>
      <c r="K2150" t="inlineStr">
        <is>
          <t>否</t>
        </is>
      </c>
      <c r="L2150" t="inlineStr">
        <is>
          <t>否</t>
        </is>
      </c>
      <c r="M2150" t="inlineStr">
        <is>
          <t>否</t>
        </is>
      </c>
      <c r="N2150"/>
      <c r="O2150" t="inlineStr">
        <is>
          <t>否</t>
        </is>
      </c>
      <c r="P2150" t="inlineStr">
        <is>
          <t>否</t>
        </is>
      </c>
      <c r="Q2150" t="inlineStr">
        <is>
          <t>普通高等教育</t>
        </is>
      </c>
      <c r="AB2150"/>
      <c r="AC2150"/>
      <c r="AD2150"/>
      <c r="AE2150"/>
      <c r="AF2150"/>
      <c r="AG2150"/>
      <c r="AH2150"/>
      <c r="AI2150"/>
      <c r="AJ2150"/>
      <c r="AK2150"/>
      <c r="AL2150"/>
      <c r="AM2150"/>
      <c r="AN2150"/>
      <c r="AO2150"/>
      <c r="AP2150"/>
      <c r="AQ2150"/>
      <c r="AR2150"/>
      <c r="AS2150"/>
      <c r="AT2150"/>
      <c r="AU2150"/>
      <c r="AV2150"/>
      <c r="AW2150"/>
      <c r="AX2150"/>
      <c r="AY2150"/>
      <c r="AZ2150"/>
      <c r="BA2150"/>
      <c r="BB2150"/>
      <c r="BC2150"/>
      <c r="BD2150"/>
      <c r="BE2150"/>
      <c r="BF2150"/>
      <c r="BG2150"/>
      <c r="BH2150"/>
      <c r="BI2150"/>
      <c r="BJ2150"/>
      <c r="BK2150"/>
      <c r="BL2150"/>
      <c r="BM2150"/>
      <c r="BN2150"/>
      <c r="BO2150"/>
      <c r="BP2150"/>
      <c r="BQ2150"/>
      <c r="BR2150"/>
      <c r="BS2150"/>
      <c r="BT2150"/>
      <c r="BU2150"/>
      <c r="BV2150"/>
      <c r="BW2150"/>
      <c r="BX2150"/>
      <c r="BY2150"/>
      <c r="BZ2150"/>
      <c r="CA2150"/>
      <c r="CB2150"/>
      <c r="CC2150"/>
      <c r="CD2150"/>
      <c r="CE2150"/>
      <c r="CF2150"/>
      <c r="CG2150"/>
      <c r="CH2150"/>
      <c r="CI2150"/>
      <c r="CJ2150"/>
      <c r="CK2150"/>
      <c r="CL2150"/>
      <c r="CM2150"/>
      <c r="CN2150"/>
      <c r="CO2150"/>
      <c r="CP2150"/>
      <c r="CQ2150"/>
      <c r="CR2150"/>
      <c r="CS2150"/>
    </row>
    <row r="2151">
      <c r="A2151" t="inlineStr">
        <is>
          <t>11731</t>
        </is>
      </c>
      <c r="B2151" t="inlineStr">
        <is>
          <t>贵州商学院</t>
        </is>
      </c>
      <c r="C2151" t="inlineStr">
        <is>
          <t>何新甜</t>
        </is>
      </c>
      <c r="D2151" t="inlineStr">
        <is>
          <t>11731</t>
        </is>
      </c>
      <c r="E2151" t="inlineStr">
        <is>
          <t>120801</t>
        </is>
      </c>
      <c r="F2151" t="inlineStr">
        <is>
          <t>电子商务</t>
        </is>
      </c>
      <c r="G2151" t="inlineStr">
        <is>
          <t>电子商务</t>
        </is>
      </c>
      <c r="H2151" t="inlineStr">
        <is>
          <t>202108</t>
        </is>
      </c>
      <c r="I2151" t="inlineStr">
        <is>
          <t>20191208010311</t>
        </is>
      </c>
      <c r="J2151" t="inlineStr">
        <is>
          <t>202306</t>
        </is>
      </c>
      <c r="K2151" t="inlineStr">
        <is>
          <t>否</t>
        </is>
      </c>
      <c r="L2151" t="inlineStr">
        <is>
          <t>否</t>
        </is>
      </c>
      <c r="M2151" t="inlineStr">
        <is>
          <t>否</t>
        </is>
      </c>
      <c r="N2151"/>
      <c r="O2151" t="inlineStr">
        <is>
          <t>否</t>
        </is>
      </c>
      <c r="P2151" t="inlineStr">
        <is>
          <t>否</t>
        </is>
      </c>
      <c r="Q2151" t="inlineStr">
        <is>
          <t>普通高等教育</t>
        </is>
      </c>
      <c r="AB2151"/>
      <c r="AC2151"/>
      <c r="AD2151"/>
      <c r="AE2151"/>
      <c r="AF2151"/>
      <c r="AG2151"/>
      <c r="AH2151"/>
      <c r="AI2151"/>
      <c r="AJ2151"/>
      <c r="AK2151"/>
      <c r="AL2151"/>
      <c r="AM2151"/>
      <c r="AN2151"/>
      <c r="AO2151"/>
      <c r="AP2151"/>
      <c r="AQ2151"/>
      <c r="AR2151"/>
      <c r="AS2151"/>
      <c r="AT2151"/>
      <c r="AU2151"/>
      <c r="AV2151"/>
      <c r="AW2151"/>
      <c r="AX2151"/>
      <c r="AY2151"/>
      <c r="AZ2151"/>
      <c r="BA2151"/>
      <c r="BB2151"/>
      <c r="BC2151"/>
      <c r="BD2151"/>
      <c r="BE2151"/>
      <c r="BF2151"/>
      <c r="BG2151"/>
      <c r="BH2151"/>
      <c r="BI2151"/>
      <c r="BJ2151"/>
      <c r="BK2151"/>
      <c r="BL2151"/>
      <c r="BM2151"/>
      <c r="BN2151"/>
      <c r="BO2151"/>
      <c r="BP2151"/>
      <c r="BQ2151"/>
      <c r="BR2151"/>
      <c r="BS2151"/>
      <c r="BT2151"/>
      <c r="BU2151"/>
      <c r="BV2151"/>
      <c r="BW2151"/>
      <c r="BX2151"/>
      <c r="BY2151"/>
      <c r="BZ2151"/>
      <c r="CA2151"/>
      <c r="CB2151"/>
      <c r="CC2151"/>
      <c r="CD2151"/>
      <c r="CE2151"/>
      <c r="CF2151"/>
      <c r="CG2151"/>
      <c r="CH2151"/>
      <c r="CI2151"/>
      <c r="CJ2151"/>
      <c r="CK2151"/>
      <c r="CL2151"/>
      <c r="CM2151"/>
      <c r="CN2151"/>
      <c r="CO2151"/>
      <c r="CP2151"/>
      <c r="CQ2151"/>
      <c r="CR2151"/>
      <c r="CS2151"/>
    </row>
    <row r="2152">
      <c r="A2152" t="inlineStr">
        <is>
          <t>11731</t>
        </is>
      </c>
      <c r="B2152" t="inlineStr">
        <is>
          <t>贵州商学院</t>
        </is>
      </c>
      <c r="C2152" t="inlineStr">
        <is>
          <t>侯智威</t>
        </is>
      </c>
      <c r="D2152" t="inlineStr">
        <is>
          <t>11731</t>
        </is>
      </c>
      <c r="E2152" t="inlineStr">
        <is>
          <t>120801</t>
        </is>
      </c>
      <c r="F2152" t="inlineStr">
        <is>
          <t>电子商务</t>
        </is>
      </c>
      <c r="G2152" t="inlineStr">
        <is>
          <t>电子商务</t>
        </is>
      </c>
      <c r="H2152" t="inlineStr">
        <is>
          <t>202108</t>
        </is>
      </c>
      <c r="I2152" t="inlineStr">
        <is>
          <t>20191208010312</t>
        </is>
      </c>
      <c r="J2152" t="inlineStr">
        <is>
          <t>202306</t>
        </is>
      </c>
      <c r="K2152" t="inlineStr">
        <is>
          <t>否</t>
        </is>
      </c>
      <c r="L2152" t="inlineStr">
        <is>
          <t>否</t>
        </is>
      </c>
      <c r="M2152" t="inlineStr">
        <is>
          <t>否</t>
        </is>
      </c>
      <c r="N2152"/>
      <c r="O2152" t="inlineStr">
        <is>
          <t>否</t>
        </is>
      </c>
      <c r="P2152" t="inlineStr">
        <is>
          <t>否</t>
        </is>
      </c>
      <c r="Q2152" t="inlineStr">
        <is>
          <t>普通高等教育</t>
        </is>
      </c>
      <c r="AB2152"/>
      <c r="AC2152"/>
      <c r="AD2152"/>
      <c r="AE2152"/>
      <c r="AF2152"/>
      <c r="AG2152"/>
      <c r="AH2152"/>
      <c r="AI2152"/>
      <c r="AJ2152"/>
      <c r="AK2152"/>
      <c r="AL2152"/>
      <c r="AM2152"/>
      <c r="AN2152"/>
      <c r="AO2152"/>
      <c r="AP2152"/>
      <c r="AQ2152"/>
      <c r="AR2152"/>
      <c r="AS2152"/>
      <c r="AT2152"/>
      <c r="AU2152"/>
      <c r="AV2152"/>
      <c r="AW2152"/>
      <c r="AX2152"/>
      <c r="AY2152"/>
      <c r="AZ2152"/>
      <c r="BA2152"/>
      <c r="BB2152"/>
      <c r="BC2152"/>
      <c r="BD2152"/>
      <c r="BE2152"/>
      <c r="BF2152"/>
      <c r="BG2152"/>
      <c r="BH2152"/>
      <c r="BI2152"/>
      <c r="BJ2152"/>
      <c r="BK2152"/>
      <c r="BL2152"/>
      <c r="BM2152"/>
      <c r="BN2152"/>
      <c r="BO2152"/>
      <c r="BP2152"/>
      <c r="BQ2152"/>
      <c r="BR2152"/>
      <c r="BS2152"/>
      <c r="BT2152"/>
      <c r="BU2152"/>
      <c r="BV2152"/>
      <c r="BW2152"/>
      <c r="BX2152"/>
      <c r="BY2152"/>
      <c r="BZ2152"/>
      <c r="CA2152"/>
      <c r="CB2152"/>
      <c r="CC2152"/>
      <c r="CD2152"/>
      <c r="CE2152"/>
      <c r="CF2152"/>
      <c r="CG2152"/>
      <c r="CH2152"/>
      <c r="CI2152"/>
      <c r="CJ2152"/>
      <c r="CK2152"/>
      <c r="CL2152"/>
      <c r="CM2152"/>
      <c r="CN2152"/>
      <c r="CO2152"/>
      <c r="CP2152"/>
      <c r="CQ2152"/>
      <c r="CR2152"/>
      <c r="CS2152"/>
    </row>
    <row r="2153">
      <c r="A2153" t="inlineStr">
        <is>
          <t>11731</t>
        </is>
      </c>
      <c r="B2153" t="inlineStr">
        <is>
          <t>贵州商学院</t>
        </is>
      </c>
      <c r="C2153" t="inlineStr">
        <is>
          <t>胡子文</t>
        </is>
      </c>
      <c r="D2153" t="inlineStr">
        <is>
          <t>11731</t>
        </is>
      </c>
      <c r="E2153" t="inlineStr">
        <is>
          <t>120801</t>
        </is>
      </c>
      <c r="F2153" t="inlineStr">
        <is>
          <t>电子商务</t>
        </is>
      </c>
      <c r="G2153" t="inlineStr">
        <is>
          <t>电子商务</t>
        </is>
      </c>
      <c r="H2153" t="inlineStr">
        <is>
          <t>202108</t>
        </is>
      </c>
      <c r="I2153" t="inlineStr">
        <is>
          <t>20191208010313</t>
        </is>
      </c>
      <c r="J2153" t="inlineStr">
        <is>
          <t>202306</t>
        </is>
      </c>
      <c r="K2153" t="inlineStr">
        <is>
          <t>否</t>
        </is>
      </c>
      <c r="L2153" t="inlineStr">
        <is>
          <t>否</t>
        </is>
      </c>
      <c r="M2153" t="inlineStr">
        <is>
          <t>否</t>
        </is>
      </c>
      <c r="N2153"/>
      <c r="O2153" t="inlineStr">
        <is>
          <t>否</t>
        </is>
      </c>
      <c r="P2153" t="inlineStr">
        <is>
          <t>否</t>
        </is>
      </c>
      <c r="Q2153" t="inlineStr">
        <is>
          <t>普通高等教育</t>
        </is>
      </c>
      <c r="AB2153"/>
      <c r="AC2153"/>
      <c r="AD2153"/>
      <c r="AE2153"/>
      <c r="AF2153"/>
      <c r="AG2153"/>
      <c r="AH2153"/>
      <c r="AI2153"/>
      <c r="AJ2153"/>
      <c r="AK2153"/>
      <c r="AL2153"/>
      <c r="AM2153"/>
      <c r="AN2153"/>
      <c r="AO2153"/>
      <c r="AP2153"/>
      <c r="AQ2153"/>
      <c r="AR2153"/>
      <c r="AS2153"/>
      <c r="AT2153"/>
      <c r="AU2153"/>
      <c r="AV2153"/>
      <c r="AW2153"/>
      <c r="AX2153"/>
      <c r="AY2153"/>
      <c r="AZ2153"/>
      <c r="BA2153"/>
      <c r="BB2153"/>
      <c r="BC2153"/>
      <c r="BD2153"/>
      <c r="BE2153"/>
      <c r="BF2153"/>
      <c r="BG2153"/>
      <c r="BH2153"/>
      <c r="BI2153"/>
      <c r="BJ2153"/>
      <c r="BK2153"/>
      <c r="BL2153"/>
      <c r="BM2153"/>
      <c r="BN2153"/>
      <c r="BO2153"/>
      <c r="BP2153"/>
      <c r="BQ2153"/>
      <c r="BR2153"/>
      <c r="BS2153"/>
      <c r="BT2153"/>
      <c r="BU2153"/>
      <c r="BV2153"/>
      <c r="BW2153"/>
      <c r="BX2153"/>
      <c r="BY2153"/>
      <c r="BZ2153"/>
      <c r="CA2153"/>
      <c r="CB2153"/>
      <c r="CC2153"/>
      <c r="CD2153"/>
      <c r="CE2153"/>
      <c r="CF2153"/>
      <c r="CG2153"/>
      <c r="CH2153"/>
      <c r="CI2153"/>
      <c r="CJ2153"/>
      <c r="CK2153"/>
      <c r="CL2153"/>
      <c r="CM2153"/>
      <c r="CN2153"/>
      <c r="CO2153"/>
      <c r="CP2153"/>
      <c r="CQ2153"/>
      <c r="CR2153"/>
      <c r="CS2153"/>
    </row>
    <row r="2154">
      <c r="A2154" t="inlineStr">
        <is>
          <t>11731</t>
        </is>
      </c>
      <c r="B2154" t="inlineStr">
        <is>
          <t>贵州商学院</t>
        </is>
      </c>
      <c r="C2154" t="inlineStr">
        <is>
          <t>秦润</t>
        </is>
      </c>
      <c r="D2154" t="inlineStr">
        <is>
          <t>11731</t>
        </is>
      </c>
      <c r="E2154" t="inlineStr">
        <is>
          <t>120801</t>
        </is>
      </c>
      <c r="F2154" t="inlineStr">
        <is>
          <t>电子商务</t>
        </is>
      </c>
      <c r="G2154" t="inlineStr">
        <is>
          <t>电子商务</t>
        </is>
      </c>
      <c r="H2154" t="inlineStr">
        <is>
          <t>201909</t>
        </is>
      </c>
      <c r="I2154" t="inlineStr">
        <is>
          <t>20191208010232</t>
        </is>
      </c>
      <c r="J2154" t="inlineStr">
        <is>
          <t>202306</t>
        </is>
      </c>
      <c r="K2154" t="inlineStr">
        <is>
          <t>否</t>
        </is>
      </c>
      <c r="L2154" t="inlineStr">
        <is>
          <t>否</t>
        </is>
      </c>
      <c r="M2154" t="inlineStr">
        <is>
          <t>否</t>
        </is>
      </c>
      <c r="N2154"/>
      <c r="O2154" t="inlineStr">
        <is>
          <t>否</t>
        </is>
      </c>
      <c r="P2154" t="inlineStr">
        <is>
          <t>否</t>
        </is>
      </c>
      <c r="Q2154" t="inlineStr">
        <is>
          <t>普通高等教育</t>
        </is>
      </c>
      <c r="AB2154"/>
      <c r="AC2154"/>
      <c r="AD2154"/>
      <c r="AE2154"/>
      <c r="AF2154"/>
      <c r="AG2154"/>
      <c r="AH2154"/>
      <c r="AI2154"/>
      <c r="AJ2154"/>
      <c r="AK2154"/>
      <c r="AL2154"/>
      <c r="AM2154"/>
      <c r="AN2154"/>
      <c r="AO2154"/>
      <c r="AP2154"/>
      <c r="AQ2154"/>
      <c r="AR2154"/>
      <c r="AS2154"/>
      <c r="AT2154"/>
      <c r="AU2154"/>
      <c r="AV2154"/>
      <c r="AW2154"/>
      <c r="AX2154"/>
      <c r="AY2154"/>
      <c r="AZ2154"/>
      <c r="BA2154"/>
      <c r="BB2154"/>
      <c r="BC2154"/>
      <c r="BD2154"/>
      <c r="BE2154"/>
      <c r="BF2154"/>
      <c r="BG2154"/>
      <c r="BH2154"/>
      <c r="BI2154"/>
      <c r="BJ2154"/>
      <c r="BK2154"/>
      <c r="BL2154"/>
      <c r="BM2154"/>
      <c r="BN2154"/>
      <c r="BO2154"/>
      <c r="BP2154"/>
      <c r="BQ2154"/>
      <c r="BR2154"/>
      <c r="BS2154"/>
      <c r="BT2154"/>
      <c r="BU2154"/>
      <c r="BV2154"/>
      <c r="BW2154"/>
      <c r="BX2154"/>
      <c r="BY2154"/>
      <c r="BZ2154"/>
      <c r="CA2154"/>
      <c r="CB2154"/>
      <c r="CC2154"/>
      <c r="CD2154"/>
      <c r="CE2154"/>
      <c r="CF2154"/>
      <c r="CG2154"/>
      <c r="CH2154"/>
      <c r="CI2154"/>
      <c r="CJ2154"/>
      <c r="CK2154"/>
      <c r="CL2154"/>
      <c r="CM2154"/>
      <c r="CN2154"/>
      <c r="CO2154"/>
      <c r="CP2154"/>
      <c r="CQ2154"/>
      <c r="CR2154"/>
      <c r="CS2154"/>
    </row>
    <row r="2155">
      <c r="A2155" t="inlineStr">
        <is>
          <t>11731</t>
        </is>
      </c>
      <c r="B2155" t="inlineStr">
        <is>
          <t>贵州商学院</t>
        </is>
      </c>
      <c r="C2155" t="inlineStr">
        <is>
          <t>陈娇宇</t>
        </is>
      </c>
      <c r="D2155" t="inlineStr">
        <is>
          <t>11731</t>
        </is>
      </c>
      <c r="E2155" t="inlineStr">
        <is>
          <t>120801</t>
        </is>
      </c>
      <c r="F2155" t="inlineStr">
        <is>
          <t>电子商务</t>
        </is>
      </c>
      <c r="G2155" t="inlineStr">
        <is>
          <t>电子商务</t>
        </is>
      </c>
      <c r="H2155" t="inlineStr">
        <is>
          <t>201909</t>
        </is>
      </c>
      <c r="I2155" t="inlineStr">
        <is>
          <t>20191208010233</t>
        </is>
      </c>
      <c r="J2155" t="inlineStr">
        <is>
          <t>202306</t>
        </is>
      </c>
      <c r="K2155" t="inlineStr">
        <is>
          <t>否</t>
        </is>
      </c>
      <c r="L2155" t="inlineStr">
        <is>
          <t>否</t>
        </is>
      </c>
      <c r="M2155" t="inlineStr">
        <is>
          <t>否</t>
        </is>
      </c>
      <c r="N2155"/>
      <c r="O2155" t="inlineStr">
        <is>
          <t>否</t>
        </is>
      </c>
      <c r="P2155" t="inlineStr">
        <is>
          <t>否</t>
        </is>
      </c>
      <c r="Q2155" t="inlineStr">
        <is>
          <t>普通高等教育</t>
        </is>
      </c>
      <c r="AB2155"/>
      <c r="AC2155"/>
      <c r="AD2155"/>
      <c r="AE2155"/>
      <c r="AF2155"/>
      <c r="AG2155"/>
      <c r="AH2155"/>
      <c r="AI2155"/>
      <c r="AJ2155"/>
      <c r="AK2155"/>
      <c r="AL2155"/>
      <c r="AM2155"/>
      <c r="AN2155"/>
      <c r="AO2155"/>
      <c r="AP2155"/>
      <c r="AQ2155"/>
      <c r="AR2155"/>
      <c r="AS2155"/>
      <c r="AT2155"/>
      <c r="AU2155"/>
      <c r="AV2155"/>
      <c r="AW2155"/>
      <c r="AX2155"/>
      <c r="AY2155"/>
      <c r="AZ2155"/>
      <c r="BA2155"/>
      <c r="BB2155"/>
      <c r="BC2155"/>
      <c r="BD2155"/>
      <c r="BE2155"/>
      <c r="BF2155"/>
      <c r="BG2155"/>
      <c r="BH2155"/>
      <c r="BI2155"/>
      <c r="BJ2155"/>
      <c r="BK2155"/>
      <c r="BL2155"/>
      <c r="BM2155"/>
      <c r="BN2155"/>
      <c r="BO2155"/>
      <c r="BP2155"/>
      <c r="BQ2155"/>
      <c r="BR2155"/>
      <c r="BS2155"/>
      <c r="BT2155"/>
      <c r="BU2155"/>
      <c r="BV2155"/>
      <c r="BW2155"/>
      <c r="BX2155"/>
      <c r="BY2155"/>
      <c r="BZ2155"/>
      <c r="CA2155"/>
      <c r="CB2155"/>
      <c r="CC2155"/>
      <c r="CD2155"/>
      <c r="CE2155"/>
      <c r="CF2155"/>
      <c r="CG2155"/>
      <c r="CH2155"/>
      <c r="CI2155"/>
      <c r="CJ2155"/>
      <c r="CK2155"/>
      <c r="CL2155"/>
      <c r="CM2155"/>
      <c r="CN2155"/>
      <c r="CO2155"/>
      <c r="CP2155"/>
      <c r="CQ2155"/>
      <c r="CR2155"/>
      <c r="CS2155"/>
    </row>
    <row r="2156">
      <c r="A2156" t="inlineStr">
        <is>
          <t>11731</t>
        </is>
      </c>
      <c r="B2156" t="inlineStr">
        <is>
          <t>贵州商学院</t>
        </is>
      </c>
      <c r="C2156" t="inlineStr">
        <is>
          <t>朱琴</t>
        </is>
      </c>
      <c r="D2156" t="inlineStr">
        <is>
          <t>11731</t>
        </is>
      </c>
      <c r="E2156" t="inlineStr">
        <is>
          <t>120801</t>
        </is>
      </c>
      <c r="F2156" t="inlineStr">
        <is>
          <t>电子商务</t>
        </is>
      </c>
      <c r="G2156" t="inlineStr">
        <is>
          <t>电子商务</t>
        </is>
      </c>
      <c r="H2156" t="inlineStr">
        <is>
          <t>201909</t>
        </is>
      </c>
      <c r="I2156" t="inlineStr">
        <is>
          <t>20191208010234</t>
        </is>
      </c>
      <c r="J2156" t="inlineStr">
        <is>
          <t>202306</t>
        </is>
      </c>
      <c r="K2156" t="inlineStr">
        <is>
          <t>否</t>
        </is>
      </c>
      <c r="L2156" t="inlineStr">
        <is>
          <t>否</t>
        </is>
      </c>
      <c r="M2156" t="inlineStr">
        <is>
          <t>否</t>
        </is>
      </c>
      <c r="N2156"/>
      <c r="O2156" t="inlineStr">
        <is>
          <t>否</t>
        </is>
      </c>
      <c r="P2156" t="inlineStr">
        <is>
          <t>否</t>
        </is>
      </c>
      <c r="Q2156" t="inlineStr">
        <is>
          <t>普通高等教育</t>
        </is>
      </c>
      <c r="AB2156"/>
      <c r="AC2156"/>
      <c r="AD2156"/>
      <c r="AE2156"/>
      <c r="AF2156"/>
      <c r="AG2156"/>
      <c r="AH2156"/>
      <c r="AI2156"/>
      <c r="AJ2156"/>
      <c r="AK2156"/>
      <c r="AL2156"/>
      <c r="AM2156"/>
      <c r="AN2156"/>
      <c r="AO2156"/>
      <c r="AP2156"/>
      <c r="AQ2156"/>
      <c r="AR2156"/>
      <c r="AS2156"/>
      <c r="AT2156"/>
      <c r="AU2156"/>
      <c r="AV2156"/>
      <c r="AW2156"/>
      <c r="AX2156"/>
      <c r="AY2156"/>
      <c r="AZ2156"/>
      <c r="BA2156"/>
      <c r="BB2156"/>
      <c r="BC2156"/>
      <c r="BD2156"/>
      <c r="BE2156"/>
      <c r="BF2156"/>
      <c r="BG2156"/>
      <c r="BH2156"/>
      <c r="BI2156"/>
      <c r="BJ2156"/>
      <c r="BK2156"/>
      <c r="BL2156"/>
      <c r="BM2156"/>
      <c r="BN2156"/>
      <c r="BO2156"/>
      <c r="BP2156"/>
      <c r="BQ2156"/>
      <c r="BR2156"/>
      <c r="BS2156"/>
      <c r="BT2156"/>
      <c r="BU2156"/>
      <c r="BV2156"/>
      <c r="BW2156"/>
      <c r="BX2156"/>
      <c r="BY2156"/>
      <c r="BZ2156"/>
      <c r="CA2156"/>
      <c r="CB2156"/>
      <c r="CC2156"/>
      <c r="CD2156"/>
      <c r="CE2156"/>
      <c r="CF2156"/>
      <c r="CG2156"/>
      <c r="CH2156"/>
      <c r="CI2156"/>
      <c r="CJ2156"/>
      <c r="CK2156"/>
      <c r="CL2156"/>
      <c r="CM2156"/>
      <c r="CN2156"/>
      <c r="CO2156"/>
      <c r="CP2156"/>
      <c r="CQ2156"/>
      <c r="CR2156"/>
      <c r="CS2156"/>
    </row>
    <row r="2157">
      <c r="A2157" t="inlineStr">
        <is>
          <t>11731</t>
        </is>
      </c>
      <c r="B2157" t="inlineStr">
        <is>
          <t>贵州商学院</t>
        </is>
      </c>
      <c r="C2157" t="inlineStr">
        <is>
          <t>朱席娟</t>
        </is>
      </c>
      <c r="D2157" t="inlineStr">
        <is>
          <t>11731</t>
        </is>
      </c>
      <c r="E2157" t="inlineStr">
        <is>
          <t>120801</t>
        </is>
      </c>
      <c r="F2157" t="inlineStr">
        <is>
          <t>电子商务</t>
        </is>
      </c>
      <c r="G2157" t="inlineStr">
        <is>
          <t>电子商务</t>
        </is>
      </c>
      <c r="H2157" t="inlineStr">
        <is>
          <t>201909</t>
        </is>
      </c>
      <c r="I2157" t="inlineStr">
        <is>
          <t>20191208010235</t>
        </is>
      </c>
      <c r="J2157" t="inlineStr">
        <is>
          <t>202306</t>
        </is>
      </c>
      <c r="K2157" t="inlineStr">
        <is>
          <t>否</t>
        </is>
      </c>
      <c r="L2157" t="inlineStr">
        <is>
          <t>否</t>
        </is>
      </c>
      <c r="M2157" t="inlineStr">
        <is>
          <t>否</t>
        </is>
      </c>
      <c r="N2157"/>
      <c r="O2157" t="inlineStr">
        <is>
          <t>否</t>
        </is>
      </c>
      <c r="P2157" t="inlineStr">
        <is>
          <t>否</t>
        </is>
      </c>
      <c r="Q2157" t="inlineStr">
        <is>
          <t>普通高等教育</t>
        </is>
      </c>
      <c r="AB2157"/>
      <c r="AC2157"/>
      <c r="AD2157"/>
      <c r="AE2157"/>
      <c r="AF2157"/>
      <c r="AG2157"/>
      <c r="AH2157"/>
      <c r="AI2157"/>
      <c r="AJ2157"/>
      <c r="AK2157"/>
      <c r="AL2157"/>
      <c r="AM2157"/>
      <c r="AN2157"/>
      <c r="AO2157"/>
      <c r="AP2157"/>
      <c r="AQ2157"/>
      <c r="AR2157"/>
      <c r="AS2157"/>
      <c r="AT2157"/>
      <c r="AU2157"/>
      <c r="AV2157"/>
      <c r="AW2157"/>
      <c r="AX2157"/>
      <c r="AY2157"/>
      <c r="AZ2157"/>
      <c r="BA2157"/>
      <c r="BB2157"/>
      <c r="BC2157"/>
      <c r="BD2157"/>
      <c r="BE2157"/>
      <c r="BF2157"/>
      <c r="BG2157"/>
      <c r="BH2157"/>
      <c r="BI2157"/>
      <c r="BJ2157"/>
      <c r="BK2157"/>
      <c r="BL2157"/>
      <c r="BM2157"/>
      <c r="BN2157"/>
      <c r="BO2157"/>
      <c r="BP2157"/>
      <c r="BQ2157"/>
      <c r="BR2157"/>
      <c r="BS2157"/>
      <c r="BT2157"/>
      <c r="BU2157"/>
      <c r="BV2157"/>
      <c r="BW2157"/>
      <c r="BX2157"/>
      <c r="BY2157"/>
      <c r="BZ2157"/>
      <c r="CA2157"/>
      <c r="CB2157"/>
      <c r="CC2157"/>
      <c r="CD2157"/>
      <c r="CE2157"/>
      <c r="CF2157"/>
      <c r="CG2157"/>
      <c r="CH2157"/>
      <c r="CI2157"/>
      <c r="CJ2157"/>
      <c r="CK2157"/>
      <c r="CL2157"/>
      <c r="CM2157"/>
      <c r="CN2157"/>
      <c r="CO2157"/>
      <c r="CP2157"/>
      <c r="CQ2157"/>
      <c r="CR2157"/>
      <c r="CS2157"/>
    </row>
    <row r="2158">
      <c r="A2158" t="inlineStr">
        <is>
          <t>11731</t>
        </is>
      </c>
      <c r="B2158" t="inlineStr">
        <is>
          <t>贵州商学院</t>
        </is>
      </c>
      <c r="C2158" t="inlineStr">
        <is>
          <t>王胜雪</t>
        </is>
      </c>
      <c r="D2158" t="inlineStr">
        <is>
          <t>11731</t>
        </is>
      </c>
      <c r="E2158" t="inlineStr">
        <is>
          <t>120801</t>
        </is>
      </c>
      <c r="F2158" t="inlineStr">
        <is>
          <t>电子商务</t>
        </is>
      </c>
      <c r="G2158" t="inlineStr">
        <is>
          <t>电子商务</t>
        </is>
      </c>
      <c r="H2158" t="inlineStr">
        <is>
          <t>201909</t>
        </is>
      </c>
      <c r="I2158" t="inlineStr">
        <is>
          <t>20191208010236</t>
        </is>
      </c>
      <c r="J2158" t="inlineStr">
        <is>
          <t>202306</t>
        </is>
      </c>
      <c r="K2158" t="inlineStr">
        <is>
          <t>否</t>
        </is>
      </c>
      <c r="L2158" t="inlineStr">
        <is>
          <t>否</t>
        </is>
      </c>
      <c r="M2158" t="inlineStr">
        <is>
          <t>否</t>
        </is>
      </c>
      <c r="N2158"/>
      <c r="O2158" t="inlineStr">
        <is>
          <t>否</t>
        </is>
      </c>
      <c r="P2158" t="inlineStr">
        <is>
          <t>否</t>
        </is>
      </c>
      <c r="Q2158" t="inlineStr">
        <is>
          <t>普通高等教育</t>
        </is>
      </c>
      <c r="AB2158"/>
      <c r="AC2158"/>
      <c r="AD2158"/>
      <c r="AE2158"/>
      <c r="AF2158"/>
      <c r="AG2158"/>
      <c r="AH2158"/>
      <c r="AI2158"/>
      <c r="AJ2158"/>
      <c r="AK2158"/>
      <c r="AL2158"/>
      <c r="AM2158"/>
      <c r="AN2158"/>
      <c r="AO2158"/>
      <c r="AP2158"/>
      <c r="AQ2158"/>
      <c r="AR2158"/>
      <c r="AS2158"/>
      <c r="AT2158"/>
      <c r="AU2158"/>
      <c r="AV2158"/>
      <c r="AW2158"/>
      <c r="AX2158"/>
      <c r="AY2158"/>
      <c r="AZ2158"/>
      <c r="BA2158"/>
      <c r="BB2158"/>
      <c r="BC2158"/>
      <c r="BD2158"/>
      <c r="BE2158"/>
      <c r="BF2158"/>
      <c r="BG2158"/>
      <c r="BH2158"/>
      <c r="BI2158"/>
      <c r="BJ2158"/>
      <c r="BK2158"/>
      <c r="BL2158"/>
      <c r="BM2158"/>
      <c r="BN2158"/>
      <c r="BO2158"/>
      <c r="BP2158"/>
      <c r="BQ2158"/>
      <c r="BR2158"/>
      <c r="BS2158"/>
      <c r="BT2158"/>
      <c r="BU2158"/>
      <c r="BV2158"/>
      <c r="BW2158"/>
      <c r="BX2158"/>
      <c r="BY2158"/>
      <c r="BZ2158"/>
      <c r="CA2158"/>
      <c r="CB2158"/>
      <c r="CC2158"/>
      <c r="CD2158"/>
      <c r="CE2158"/>
      <c r="CF2158"/>
      <c r="CG2158"/>
      <c r="CH2158"/>
      <c r="CI2158"/>
      <c r="CJ2158"/>
      <c r="CK2158"/>
      <c r="CL2158"/>
      <c r="CM2158"/>
      <c r="CN2158"/>
      <c r="CO2158"/>
      <c r="CP2158"/>
      <c r="CQ2158"/>
      <c r="CR2158"/>
      <c r="CS2158"/>
    </row>
    <row r="2159">
      <c r="A2159" t="inlineStr">
        <is>
          <t>11731</t>
        </is>
      </c>
      <c r="B2159" t="inlineStr">
        <is>
          <t>贵州商学院</t>
        </is>
      </c>
      <c r="C2159" t="inlineStr">
        <is>
          <t>刘亚兰</t>
        </is>
      </c>
      <c r="D2159" t="inlineStr">
        <is>
          <t>11731</t>
        </is>
      </c>
      <c r="E2159" t="inlineStr">
        <is>
          <t>120801</t>
        </is>
      </c>
      <c r="F2159" t="inlineStr">
        <is>
          <t>电子商务</t>
        </is>
      </c>
      <c r="G2159" t="inlineStr">
        <is>
          <t>电子商务</t>
        </is>
      </c>
      <c r="H2159" t="inlineStr">
        <is>
          <t>201909</t>
        </is>
      </c>
      <c r="I2159" t="inlineStr">
        <is>
          <t>20191208010237</t>
        </is>
      </c>
      <c r="J2159" t="inlineStr">
        <is>
          <t>202306</t>
        </is>
      </c>
      <c r="K2159" t="inlineStr">
        <is>
          <t>否</t>
        </is>
      </c>
      <c r="L2159" t="inlineStr">
        <is>
          <t>否</t>
        </is>
      </c>
      <c r="M2159" t="inlineStr">
        <is>
          <t>否</t>
        </is>
      </c>
      <c r="N2159"/>
      <c r="O2159" t="inlineStr">
        <is>
          <t>否</t>
        </is>
      </c>
      <c r="P2159" t="inlineStr">
        <is>
          <t>否</t>
        </is>
      </c>
      <c r="Q2159" t="inlineStr">
        <is>
          <t>普通高等教育</t>
        </is>
      </c>
      <c r="AB2159"/>
      <c r="AC2159"/>
      <c r="AD2159"/>
      <c r="AE2159"/>
      <c r="AF2159"/>
      <c r="AG2159"/>
      <c r="AH2159"/>
      <c r="AI2159"/>
      <c r="AJ2159"/>
      <c r="AK2159"/>
      <c r="AL2159"/>
      <c r="AM2159"/>
      <c r="AN2159"/>
      <c r="AO2159"/>
      <c r="AP2159"/>
      <c r="AQ2159"/>
      <c r="AR2159"/>
      <c r="AS2159"/>
      <c r="AT2159"/>
      <c r="AU2159"/>
      <c r="AV2159"/>
      <c r="AW2159"/>
      <c r="AX2159"/>
      <c r="AY2159"/>
      <c r="AZ2159"/>
      <c r="BA2159"/>
      <c r="BB2159"/>
      <c r="BC2159"/>
      <c r="BD2159"/>
      <c r="BE2159"/>
      <c r="BF2159"/>
      <c r="BG2159"/>
      <c r="BH2159"/>
      <c r="BI2159"/>
      <c r="BJ2159"/>
      <c r="BK2159"/>
      <c r="BL2159"/>
      <c r="BM2159"/>
      <c r="BN2159"/>
      <c r="BO2159"/>
      <c r="BP2159"/>
      <c r="BQ2159"/>
      <c r="BR2159"/>
      <c r="BS2159"/>
      <c r="BT2159"/>
      <c r="BU2159"/>
      <c r="BV2159"/>
      <c r="BW2159"/>
      <c r="BX2159"/>
      <c r="BY2159"/>
      <c r="BZ2159"/>
      <c r="CA2159"/>
      <c r="CB2159"/>
      <c r="CC2159"/>
      <c r="CD2159"/>
      <c r="CE2159"/>
      <c r="CF2159"/>
      <c r="CG2159"/>
      <c r="CH2159"/>
      <c r="CI2159"/>
      <c r="CJ2159"/>
      <c r="CK2159"/>
      <c r="CL2159"/>
      <c r="CM2159"/>
      <c r="CN2159"/>
      <c r="CO2159"/>
      <c r="CP2159"/>
      <c r="CQ2159"/>
      <c r="CR2159"/>
      <c r="CS2159"/>
    </row>
    <row r="2160">
      <c r="A2160" t="inlineStr">
        <is>
          <t>11731</t>
        </is>
      </c>
      <c r="B2160" t="inlineStr">
        <is>
          <t>贵州商学院</t>
        </is>
      </c>
      <c r="C2160" t="inlineStr">
        <is>
          <t>陆小凤</t>
        </is>
      </c>
      <c r="D2160" t="inlineStr">
        <is>
          <t>11731</t>
        </is>
      </c>
      <c r="E2160" t="inlineStr">
        <is>
          <t>120801</t>
        </is>
      </c>
      <c r="F2160" t="inlineStr">
        <is>
          <t>电子商务</t>
        </is>
      </c>
      <c r="G2160" t="inlineStr">
        <is>
          <t>电子商务</t>
        </is>
      </c>
      <c r="H2160" t="inlineStr">
        <is>
          <t>201909</t>
        </is>
      </c>
      <c r="I2160" t="inlineStr">
        <is>
          <t>20191208010238</t>
        </is>
      </c>
      <c r="J2160" t="inlineStr">
        <is>
          <t>202306</t>
        </is>
      </c>
      <c r="K2160" t="inlineStr">
        <is>
          <t>否</t>
        </is>
      </c>
      <c r="L2160" t="inlineStr">
        <is>
          <t>否</t>
        </is>
      </c>
      <c r="M2160" t="inlineStr">
        <is>
          <t>否</t>
        </is>
      </c>
      <c r="N2160"/>
      <c r="O2160" t="inlineStr">
        <is>
          <t>否</t>
        </is>
      </c>
      <c r="P2160" t="inlineStr">
        <is>
          <t>否</t>
        </is>
      </c>
      <c r="Q2160" t="inlineStr">
        <is>
          <t>普通高等教育</t>
        </is>
      </c>
      <c r="AB2160"/>
      <c r="AC2160"/>
      <c r="AD2160"/>
      <c r="AE2160"/>
      <c r="AF2160"/>
      <c r="AG2160"/>
      <c r="AH2160"/>
      <c r="AI2160"/>
      <c r="AJ2160"/>
      <c r="AK2160"/>
      <c r="AL2160"/>
      <c r="AM2160"/>
      <c r="AN2160"/>
      <c r="AO2160"/>
      <c r="AP2160"/>
      <c r="AQ2160"/>
      <c r="AR2160"/>
      <c r="AS2160"/>
      <c r="AT2160"/>
      <c r="AU2160"/>
      <c r="AV2160"/>
      <c r="AW2160"/>
      <c r="AX2160"/>
      <c r="AY2160"/>
      <c r="AZ2160"/>
      <c r="BA2160"/>
      <c r="BB2160"/>
      <c r="BC2160"/>
      <c r="BD2160"/>
      <c r="BE2160"/>
      <c r="BF2160"/>
      <c r="BG2160"/>
      <c r="BH2160"/>
      <c r="BI2160"/>
      <c r="BJ2160"/>
      <c r="BK2160"/>
      <c r="BL2160"/>
      <c r="BM2160"/>
      <c r="BN2160"/>
      <c r="BO2160"/>
      <c r="BP2160"/>
      <c r="BQ2160"/>
      <c r="BR2160"/>
      <c r="BS2160"/>
      <c r="BT2160"/>
      <c r="BU2160"/>
      <c r="BV2160"/>
      <c r="BW2160"/>
      <c r="BX2160"/>
      <c r="BY2160"/>
      <c r="BZ2160"/>
      <c r="CA2160"/>
      <c r="CB2160"/>
      <c r="CC2160"/>
      <c r="CD2160"/>
      <c r="CE2160"/>
      <c r="CF2160"/>
      <c r="CG2160"/>
      <c r="CH2160"/>
      <c r="CI2160"/>
      <c r="CJ2160"/>
      <c r="CK2160"/>
      <c r="CL2160"/>
      <c r="CM2160"/>
      <c r="CN2160"/>
      <c r="CO2160"/>
      <c r="CP2160"/>
      <c r="CQ2160"/>
      <c r="CR2160"/>
      <c r="CS2160"/>
    </row>
    <row r="2161">
      <c r="A2161" t="inlineStr">
        <is>
          <t>11731</t>
        </is>
      </c>
      <c r="B2161" t="inlineStr">
        <is>
          <t>贵州商学院</t>
        </is>
      </c>
      <c r="C2161" t="inlineStr">
        <is>
          <t>黄继兰</t>
        </is>
      </c>
      <c r="D2161" t="inlineStr">
        <is>
          <t>11731</t>
        </is>
      </c>
      <c r="E2161" t="inlineStr">
        <is>
          <t>120801</t>
        </is>
      </c>
      <c r="F2161" t="inlineStr">
        <is>
          <t>电子商务</t>
        </is>
      </c>
      <c r="G2161" t="inlineStr">
        <is>
          <t>电子商务</t>
        </is>
      </c>
      <c r="H2161" t="inlineStr">
        <is>
          <t>201909</t>
        </is>
      </c>
      <c r="I2161" t="inlineStr">
        <is>
          <t>20191208010239</t>
        </is>
      </c>
      <c r="J2161" t="inlineStr">
        <is>
          <t>202306</t>
        </is>
      </c>
      <c r="K2161" t="inlineStr">
        <is>
          <t>否</t>
        </is>
      </c>
      <c r="L2161" t="inlineStr">
        <is>
          <t>否</t>
        </is>
      </c>
      <c r="M2161" t="inlineStr">
        <is>
          <t>否</t>
        </is>
      </c>
      <c r="N2161"/>
      <c r="O2161" t="inlineStr">
        <is>
          <t>否</t>
        </is>
      </c>
      <c r="P2161" t="inlineStr">
        <is>
          <t>否</t>
        </is>
      </c>
      <c r="Q2161" t="inlineStr">
        <is>
          <t>普通高等教育</t>
        </is>
      </c>
      <c r="AB2161"/>
      <c r="AC2161"/>
      <c r="AD2161"/>
      <c r="AE2161"/>
      <c r="AF2161"/>
      <c r="AG2161"/>
      <c r="AH2161"/>
      <c r="AI2161"/>
      <c r="AJ2161"/>
      <c r="AK2161"/>
      <c r="AL2161"/>
      <c r="AM2161"/>
      <c r="AN2161"/>
      <c r="AO2161"/>
      <c r="AP2161"/>
      <c r="AQ2161"/>
      <c r="AR2161"/>
      <c r="AS2161"/>
      <c r="AT2161"/>
      <c r="AU2161"/>
      <c r="AV2161"/>
      <c r="AW2161"/>
      <c r="AX2161"/>
      <c r="AY2161"/>
      <c r="AZ2161"/>
      <c r="BA2161"/>
      <c r="BB2161"/>
      <c r="BC2161"/>
      <c r="BD2161"/>
      <c r="BE2161"/>
      <c r="BF2161"/>
      <c r="BG2161"/>
      <c r="BH2161"/>
      <c r="BI2161"/>
      <c r="BJ2161"/>
      <c r="BK2161"/>
      <c r="BL2161"/>
      <c r="BM2161"/>
      <c r="BN2161"/>
      <c r="BO2161"/>
      <c r="BP2161"/>
      <c r="BQ2161"/>
      <c r="BR2161"/>
      <c r="BS2161"/>
      <c r="BT2161"/>
      <c r="BU2161"/>
      <c r="BV2161"/>
      <c r="BW2161"/>
      <c r="BX2161"/>
      <c r="BY2161"/>
      <c r="BZ2161"/>
      <c r="CA2161"/>
      <c r="CB2161"/>
      <c r="CC2161"/>
      <c r="CD2161"/>
      <c r="CE2161"/>
      <c r="CF2161"/>
      <c r="CG2161"/>
      <c r="CH2161"/>
      <c r="CI2161"/>
      <c r="CJ2161"/>
      <c r="CK2161"/>
      <c r="CL2161"/>
      <c r="CM2161"/>
      <c r="CN2161"/>
      <c r="CO2161"/>
      <c r="CP2161"/>
      <c r="CQ2161"/>
      <c r="CR2161"/>
      <c r="CS2161"/>
    </row>
    <row r="2162">
      <c r="A2162" t="inlineStr">
        <is>
          <t>11731</t>
        </is>
      </c>
      <c r="B2162" t="inlineStr">
        <is>
          <t>贵州商学院</t>
        </is>
      </c>
      <c r="C2162" t="inlineStr">
        <is>
          <t>潘慧玲</t>
        </is>
      </c>
      <c r="D2162" t="inlineStr">
        <is>
          <t>11731</t>
        </is>
      </c>
      <c r="E2162" t="inlineStr">
        <is>
          <t>120801</t>
        </is>
      </c>
      <c r="F2162" t="inlineStr">
        <is>
          <t>电子商务</t>
        </is>
      </c>
      <c r="G2162" t="inlineStr">
        <is>
          <t>电子商务</t>
        </is>
      </c>
      <c r="H2162" t="inlineStr">
        <is>
          <t>201909</t>
        </is>
      </c>
      <c r="I2162" t="inlineStr">
        <is>
          <t>20191208010240</t>
        </is>
      </c>
      <c r="J2162" t="inlineStr">
        <is>
          <t>202306</t>
        </is>
      </c>
      <c r="K2162" t="inlineStr">
        <is>
          <t>否</t>
        </is>
      </c>
      <c r="L2162" t="inlineStr">
        <is>
          <t>否</t>
        </is>
      </c>
      <c r="M2162" t="inlineStr">
        <is>
          <t>否</t>
        </is>
      </c>
      <c r="N2162"/>
      <c r="O2162" t="inlineStr">
        <is>
          <t>否</t>
        </is>
      </c>
      <c r="P2162" t="inlineStr">
        <is>
          <t>否</t>
        </is>
      </c>
      <c r="Q2162" t="inlineStr">
        <is>
          <t>普通高等教育</t>
        </is>
      </c>
      <c r="AB2162"/>
      <c r="AC2162"/>
      <c r="AD2162"/>
      <c r="AE2162"/>
      <c r="AF2162"/>
      <c r="AG2162"/>
      <c r="AH2162"/>
      <c r="AI2162"/>
      <c r="AJ2162"/>
      <c r="AK2162"/>
      <c r="AL2162"/>
      <c r="AM2162"/>
      <c r="AN2162"/>
      <c r="AO2162"/>
      <c r="AP2162"/>
      <c r="AQ2162"/>
      <c r="AR2162"/>
      <c r="AS2162"/>
      <c r="AT2162"/>
      <c r="AU2162"/>
      <c r="AV2162"/>
      <c r="AW2162"/>
      <c r="AX2162"/>
      <c r="AY2162"/>
      <c r="AZ2162"/>
      <c r="BA2162"/>
      <c r="BB2162"/>
      <c r="BC2162"/>
      <c r="BD2162"/>
      <c r="BE2162"/>
      <c r="BF2162"/>
      <c r="BG2162"/>
      <c r="BH2162"/>
      <c r="BI2162"/>
      <c r="BJ2162"/>
      <c r="BK2162"/>
      <c r="BL2162"/>
      <c r="BM2162"/>
      <c r="BN2162"/>
      <c r="BO2162"/>
      <c r="BP2162"/>
      <c r="BQ2162"/>
      <c r="BR2162"/>
      <c r="BS2162"/>
      <c r="BT2162"/>
      <c r="BU2162"/>
      <c r="BV2162"/>
      <c r="BW2162"/>
      <c r="BX2162"/>
      <c r="BY2162"/>
      <c r="BZ2162"/>
      <c r="CA2162"/>
      <c r="CB2162"/>
      <c r="CC2162"/>
      <c r="CD2162"/>
      <c r="CE2162"/>
      <c r="CF2162"/>
      <c r="CG2162"/>
      <c r="CH2162"/>
      <c r="CI2162"/>
      <c r="CJ2162"/>
      <c r="CK2162"/>
      <c r="CL2162"/>
      <c r="CM2162"/>
      <c r="CN2162"/>
      <c r="CO2162"/>
      <c r="CP2162"/>
      <c r="CQ2162"/>
      <c r="CR2162"/>
      <c r="CS2162"/>
    </row>
    <row r="2163">
      <c r="A2163" t="inlineStr">
        <is>
          <t>11731</t>
        </is>
      </c>
      <c r="B2163" t="inlineStr">
        <is>
          <t>贵州商学院</t>
        </is>
      </c>
      <c r="C2163" t="inlineStr">
        <is>
          <t>江洪杏</t>
        </is>
      </c>
      <c r="D2163" t="inlineStr">
        <is>
          <t>11731</t>
        </is>
      </c>
      <c r="E2163" t="inlineStr">
        <is>
          <t>120801</t>
        </is>
      </c>
      <c r="F2163" t="inlineStr">
        <is>
          <t>电子商务</t>
        </is>
      </c>
      <c r="G2163" t="inlineStr">
        <is>
          <t>电子商务</t>
        </is>
      </c>
      <c r="H2163" t="inlineStr">
        <is>
          <t>202108</t>
        </is>
      </c>
      <c r="I2163" t="inlineStr">
        <is>
          <t>20191208010314</t>
        </is>
      </c>
      <c r="J2163" t="inlineStr">
        <is>
          <t>202306</t>
        </is>
      </c>
      <c r="K2163" t="inlineStr">
        <is>
          <t>否</t>
        </is>
      </c>
      <c r="L2163" t="inlineStr">
        <is>
          <t>否</t>
        </is>
      </c>
      <c r="M2163" t="inlineStr">
        <is>
          <t>否</t>
        </is>
      </c>
      <c r="N2163"/>
      <c r="O2163" t="inlineStr">
        <is>
          <t>否</t>
        </is>
      </c>
      <c r="P2163" t="inlineStr">
        <is>
          <t>否</t>
        </is>
      </c>
      <c r="Q2163" t="inlineStr">
        <is>
          <t>普通高等教育</t>
        </is>
      </c>
      <c r="AB2163"/>
      <c r="AC2163"/>
      <c r="AD2163"/>
      <c r="AE2163"/>
      <c r="AF2163"/>
      <c r="AG2163"/>
      <c r="AH2163"/>
      <c r="AI2163"/>
      <c r="AJ2163"/>
      <c r="AK2163"/>
      <c r="AL2163"/>
      <c r="AM2163"/>
      <c r="AN2163"/>
      <c r="AO2163"/>
      <c r="AP2163"/>
      <c r="AQ2163"/>
      <c r="AR2163"/>
      <c r="AS2163"/>
      <c r="AT2163"/>
      <c r="AU2163"/>
      <c r="AV2163"/>
      <c r="AW2163"/>
      <c r="AX2163"/>
      <c r="AY2163"/>
      <c r="AZ2163"/>
      <c r="BA2163"/>
      <c r="BB2163"/>
      <c r="BC2163"/>
      <c r="BD2163"/>
      <c r="BE2163"/>
      <c r="BF2163"/>
      <c r="BG2163"/>
      <c r="BH2163"/>
      <c r="BI2163"/>
      <c r="BJ2163"/>
      <c r="BK2163"/>
      <c r="BL2163"/>
      <c r="BM2163"/>
      <c r="BN2163"/>
      <c r="BO2163"/>
      <c r="BP2163"/>
      <c r="BQ2163"/>
      <c r="BR2163"/>
      <c r="BS2163"/>
      <c r="BT2163"/>
      <c r="BU2163"/>
      <c r="BV2163"/>
      <c r="BW2163"/>
      <c r="BX2163"/>
      <c r="BY2163"/>
      <c r="BZ2163"/>
      <c r="CA2163"/>
      <c r="CB2163"/>
      <c r="CC2163"/>
      <c r="CD2163"/>
      <c r="CE2163"/>
      <c r="CF2163"/>
      <c r="CG2163"/>
      <c r="CH2163"/>
      <c r="CI2163"/>
      <c r="CJ2163"/>
      <c r="CK2163"/>
      <c r="CL2163"/>
      <c r="CM2163"/>
      <c r="CN2163"/>
      <c r="CO2163"/>
      <c r="CP2163"/>
      <c r="CQ2163"/>
      <c r="CR2163"/>
      <c r="CS2163"/>
    </row>
    <row r="2164">
      <c r="A2164" t="inlineStr">
        <is>
          <t>11731</t>
        </is>
      </c>
      <c r="B2164" t="inlineStr">
        <is>
          <t>贵州商学院</t>
        </is>
      </c>
      <c r="C2164" t="inlineStr">
        <is>
          <t>梁景琪</t>
        </is>
      </c>
      <c r="D2164" t="inlineStr">
        <is>
          <t>11731</t>
        </is>
      </c>
      <c r="E2164" t="inlineStr">
        <is>
          <t>120801</t>
        </is>
      </c>
      <c r="F2164" t="inlineStr">
        <is>
          <t>电子商务</t>
        </is>
      </c>
      <c r="G2164" t="inlineStr">
        <is>
          <t>电子商务</t>
        </is>
      </c>
      <c r="H2164" t="inlineStr">
        <is>
          <t>202108</t>
        </is>
      </c>
      <c r="I2164" t="inlineStr">
        <is>
          <t>20191208010316</t>
        </is>
      </c>
      <c r="J2164" t="inlineStr">
        <is>
          <t>202306</t>
        </is>
      </c>
      <c r="K2164" t="inlineStr">
        <is>
          <t>否</t>
        </is>
      </c>
      <c r="L2164" t="inlineStr">
        <is>
          <t>否</t>
        </is>
      </c>
      <c r="M2164" t="inlineStr">
        <is>
          <t>否</t>
        </is>
      </c>
      <c r="N2164"/>
      <c r="O2164" t="inlineStr">
        <is>
          <t>否</t>
        </is>
      </c>
      <c r="P2164" t="inlineStr">
        <is>
          <t>否</t>
        </is>
      </c>
      <c r="Q2164" t="inlineStr">
        <is>
          <t>普通高等教育</t>
        </is>
      </c>
      <c r="AB2164"/>
      <c r="AC2164"/>
      <c r="AD2164"/>
      <c r="AE2164"/>
      <c r="AF2164"/>
      <c r="AG2164"/>
      <c r="AH2164"/>
      <c r="AI2164"/>
      <c r="AJ2164"/>
      <c r="AK2164"/>
      <c r="AL2164"/>
      <c r="AM2164"/>
      <c r="AN2164"/>
      <c r="AO2164"/>
      <c r="AP2164"/>
      <c r="AQ2164"/>
      <c r="AR2164"/>
      <c r="AS2164"/>
      <c r="AT2164"/>
      <c r="AU2164"/>
      <c r="AV2164"/>
      <c r="AW2164"/>
      <c r="AX2164"/>
      <c r="AY2164"/>
      <c r="AZ2164"/>
      <c r="BA2164"/>
      <c r="BB2164"/>
      <c r="BC2164"/>
      <c r="BD2164"/>
      <c r="BE2164"/>
      <c r="BF2164"/>
      <c r="BG2164"/>
      <c r="BH2164"/>
      <c r="BI2164"/>
      <c r="BJ2164"/>
      <c r="BK2164"/>
      <c r="BL2164"/>
      <c r="BM2164"/>
      <c r="BN2164"/>
      <c r="BO2164"/>
      <c r="BP2164"/>
      <c r="BQ2164"/>
      <c r="BR2164"/>
      <c r="BS2164"/>
      <c r="BT2164"/>
      <c r="BU2164"/>
      <c r="BV2164"/>
      <c r="BW2164"/>
      <c r="BX2164"/>
      <c r="BY2164"/>
      <c r="BZ2164"/>
      <c r="CA2164"/>
      <c r="CB2164"/>
      <c r="CC2164"/>
      <c r="CD2164"/>
      <c r="CE2164"/>
      <c r="CF2164"/>
      <c r="CG2164"/>
      <c r="CH2164"/>
      <c r="CI2164"/>
      <c r="CJ2164"/>
      <c r="CK2164"/>
      <c r="CL2164"/>
      <c r="CM2164"/>
      <c r="CN2164"/>
      <c r="CO2164"/>
      <c r="CP2164"/>
      <c r="CQ2164"/>
      <c r="CR2164"/>
      <c r="CS2164"/>
    </row>
    <row r="2165">
      <c r="A2165" t="inlineStr">
        <is>
          <t>11731</t>
        </is>
      </c>
      <c r="B2165" t="inlineStr">
        <is>
          <t>贵州商学院</t>
        </is>
      </c>
      <c r="C2165" t="inlineStr">
        <is>
          <t>梁忠慧</t>
        </is>
      </c>
      <c r="D2165" t="inlineStr">
        <is>
          <t>11731</t>
        </is>
      </c>
      <c r="E2165" t="inlineStr">
        <is>
          <t>120801</t>
        </is>
      </c>
      <c r="F2165" t="inlineStr">
        <is>
          <t>电子商务</t>
        </is>
      </c>
      <c r="G2165" t="inlineStr">
        <is>
          <t>电子商务</t>
        </is>
      </c>
      <c r="H2165" t="inlineStr">
        <is>
          <t>202108</t>
        </is>
      </c>
      <c r="I2165" t="inlineStr">
        <is>
          <t>20191208010317</t>
        </is>
      </c>
      <c r="J2165" t="inlineStr">
        <is>
          <t>202306</t>
        </is>
      </c>
      <c r="K2165" t="inlineStr">
        <is>
          <t>否</t>
        </is>
      </c>
      <c r="L2165" t="inlineStr">
        <is>
          <t>否</t>
        </is>
      </c>
      <c r="M2165" t="inlineStr">
        <is>
          <t>否</t>
        </is>
      </c>
      <c r="N2165"/>
      <c r="O2165" t="inlineStr">
        <is>
          <t>否</t>
        </is>
      </c>
      <c r="P2165" t="inlineStr">
        <is>
          <t>否</t>
        </is>
      </c>
      <c r="Q2165" t="inlineStr">
        <is>
          <t>普通高等教育</t>
        </is>
      </c>
      <c r="AB2165"/>
      <c r="AC2165"/>
      <c r="AD2165"/>
      <c r="AE2165"/>
      <c r="AF2165"/>
      <c r="AG2165"/>
      <c r="AH2165"/>
      <c r="AI2165"/>
      <c r="AJ2165"/>
      <c r="AK2165"/>
      <c r="AL2165"/>
      <c r="AM2165"/>
      <c r="AN2165"/>
      <c r="AO2165"/>
      <c r="AP2165"/>
      <c r="AQ2165"/>
      <c r="AR2165"/>
      <c r="AS2165"/>
      <c r="AT2165"/>
      <c r="AU2165"/>
      <c r="AV2165"/>
      <c r="AW2165"/>
      <c r="AX2165"/>
      <c r="AY2165"/>
      <c r="AZ2165"/>
      <c r="BA2165"/>
      <c r="BB2165"/>
      <c r="BC2165"/>
      <c r="BD2165"/>
      <c r="BE2165"/>
      <c r="BF2165"/>
      <c r="BG2165"/>
      <c r="BH2165"/>
      <c r="BI2165"/>
      <c r="BJ2165"/>
      <c r="BK2165"/>
      <c r="BL2165"/>
      <c r="BM2165"/>
      <c r="BN2165"/>
      <c r="BO2165"/>
      <c r="BP2165"/>
      <c r="BQ2165"/>
      <c r="BR2165"/>
      <c r="BS2165"/>
      <c r="BT2165"/>
      <c r="BU2165"/>
      <c r="BV2165"/>
      <c r="BW2165"/>
      <c r="BX2165"/>
      <c r="BY2165"/>
      <c r="BZ2165"/>
      <c r="CA2165"/>
      <c r="CB2165"/>
      <c r="CC2165"/>
      <c r="CD2165"/>
      <c r="CE2165"/>
      <c r="CF2165"/>
      <c r="CG2165"/>
      <c r="CH2165"/>
      <c r="CI2165"/>
      <c r="CJ2165"/>
      <c r="CK2165"/>
      <c r="CL2165"/>
      <c r="CM2165"/>
      <c r="CN2165"/>
      <c r="CO2165"/>
      <c r="CP2165"/>
      <c r="CQ2165"/>
      <c r="CR2165"/>
      <c r="CS2165"/>
    </row>
    <row r="2166">
      <c r="A2166" t="inlineStr">
        <is>
          <t>11731</t>
        </is>
      </c>
      <c r="B2166" t="inlineStr">
        <is>
          <t>贵州商学院</t>
        </is>
      </c>
      <c r="C2166" t="inlineStr">
        <is>
          <t>廖思敏</t>
        </is>
      </c>
      <c r="D2166" t="inlineStr">
        <is>
          <t>11731</t>
        </is>
      </c>
      <c r="E2166" t="inlineStr">
        <is>
          <t>120801</t>
        </is>
      </c>
      <c r="F2166" t="inlineStr">
        <is>
          <t>电子商务</t>
        </is>
      </c>
      <c r="G2166" t="inlineStr">
        <is>
          <t>电子商务</t>
        </is>
      </c>
      <c r="H2166" t="inlineStr">
        <is>
          <t>202108</t>
        </is>
      </c>
      <c r="I2166" t="inlineStr">
        <is>
          <t>20191208010318</t>
        </is>
      </c>
      <c r="J2166" t="inlineStr">
        <is>
          <t>202306</t>
        </is>
      </c>
      <c r="K2166" t="inlineStr">
        <is>
          <t>否</t>
        </is>
      </c>
      <c r="L2166" t="inlineStr">
        <is>
          <t>否</t>
        </is>
      </c>
      <c r="M2166" t="inlineStr">
        <is>
          <t>否</t>
        </is>
      </c>
      <c r="N2166"/>
      <c r="O2166" t="inlineStr">
        <is>
          <t>否</t>
        </is>
      </c>
      <c r="P2166" t="inlineStr">
        <is>
          <t>否</t>
        </is>
      </c>
      <c r="Q2166" t="inlineStr">
        <is>
          <t>普通高等教育</t>
        </is>
      </c>
      <c r="AB2166"/>
      <c r="AC2166"/>
      <c r="AD2166"/>
      <c r="AE2166"/>
      <c r="AF2166"/>
      <c r="AG2166"/>
      <c r="AH2166"/>
      <c r="AI2166"/>
      <c r="AJ2166"/>
      <c r="AK2166"/>
      <c r="AL2166"/>
      <c r="AM2166"/>
      <c r="AN2166"/>
      <c r="AO2166"/>
      <c r="AP2166"/>
      <c r="AQ2166"/>
      <c r="AR2166"/>
      <c r="AS2166"/>
      <c r="AT2166"/>
      <c r="AU2166"/>
      <c r="AV2166"/>
      <c r="AW2166"/>
      <c r="AX2166"/>
      <c r="AY2166"/>
      <c r="AZ2166"/>
      <c r="BA2166"/>
      <c r="BB2166"/>
      <c r="BC2166"/>
      <c r="BD2166"/>
      <c r="BE2166"/>
      <c r="BF2166"/>
      <c r="BG2166"/>
      <c r="BH2166"/>
      <c r="BI2166"/>
      <c r="BJ2166"/>
      <c r="BK2166"/>
      <c r="BL2166"/>
      <c r="BM2166"/>
      <c r="BN2166"/>
      <c r="BO2166"/>
      <c r="BP2166"/>
      <c r="BQ2166"/>
      <c r="BR2166"/>
      <c r="BS2166"/>
      <c r="BT2166"/>
      <c r="BU2166"/>
      <c r="BV2166"/>
      <c r="BW2166"/>
      <c r="BX2166"/>
      <c r="BY2166"/>
      <c r="BZ2166"/>
      <c r="CA2166"/>
      <c r="CB2166"/>
      <c r="CC2166"/>
      <c r="CD2166"/>
      <c r="CE2166"/>
      <c r="CF2166"/>
      <c r="CG2166"/>
      <c r="CH2166"/>
      <c r="CI2166"/>
      <c r="CJ2166"/>
      <c r="CK2166"/>
      <c r="CL2166"/>
      <c r="CM2166"/>
      <c r="CN2166"/>
      <c r="CO2166"/>
      <c r="CP2166"/>
      <c r="CQ2166"/>
      <c r="CR2166"/>
      <c r="CS2166"/>
    </row>
    <row r="2167">
      <c r="A2167" t="inlineStr">
        <is>
          <t>11731</t>
        </is>
      </c>
      <c r="B2167" t="inlineStr">
        <is>
          <t>贵州商学院</t>
        </is>
      </c>
      <c r="C2167" t="inlineStr">
        <is>
          <t>刘鹏</t>
        </is>
      </c>
      <c r="D2167" t="inlineStr">
        <is>
          <t>11731</t>
        </is>
      </c>
      <c r="E2167" t="inlineStr">
        <is>
          <t>120801</t>
        </is>
      </c>
      <c r="F2167" t="inlineStr">
        <is>
          <t>电子商务</t>
        </is>
      </c>
      <c r="G2167" t="inlineStr">
        <is>
          <t>电子商务</t>
        </is>
      </c>
      <c r="H2167" t="inlineStr">
        <is>
          <t>202108</t>
        </is>
      </c>
      <c r="I2167" t="inlineStr">
        <is>
          <t>20191208010319</t>
        </is>
      </c>
      <c r="J2167" t="inlineStr">
        <is>
          <t>202306</t>
        </is>
      </c>
      <c r="K2167" t="inlineStr">
        <is>
          <t>否</t>
        </is>
      </c>
      <c r="L2167" t="inlineStr">
        <is>
          <t>否</t>
        </is>
      </c>
      <c r="M2167" t="inlineStr">
        <is>
          <t>否</t>
        </is>
      </c>
      <c r="N2167"/>
      <c r="O2167" t="inlineStr">
        <is>
          <t>否</t>
        </is>
      </c>
      <c r="P2167" t="inlineStr">
        <is>
          <t>否</t>
        </is>
      </c>
      <c r="Q2167" t="inlineStr">
        <is>
          <t>普通高等教育</t>
        </is>
      </c>
      <c r="AB2167"/>
      <c r="AC2167"/>
      <c r="AD2167"/>
      <c r="AE2167"/>
      <c r="AF2167"/>
      <c r="AG2167"/>
      <c r="AH2167"/>
      <c r="AI2167"/>
      <c r="AJ2167"/>
      <c r="AK2167"/>
      <c r="AL2167"/>
      <c r="AM2167"/>
      <c r="AN2167"/>
      <c r="AO2167"/>
      <c r="AP2167"/>
      <c r="AQ2167"/>
      <c r="AR2167"/>
      <c r="AS2167"/>
      <c r="AT2167"/>
      <c r="AU2167"/>
      <c r="AV2167"/>
      <c r="AW2167"/>
      <c r="AX2167"/>
      <c r="AY2167"/>
      <c r="AZ2167"/>
      <c r="BA2167"/>
      <c r="BB2167"/>
      <c r="BC2167"/>
      <c r="BD2167"/>
      <c r="BE2167"/>
      <c r="BF2167"/>
      <c r="BG2167"/>
      <c r="BH2167"/>
      <c r="BI2167"/>
      <c r="BJ2167"/>
      <c r="BK2167"/>
      <c r="BL2167"/>
      <c r="BM2167"/>
      <c r="BN2167"/>
      <c r="BO2167"/>
      <c r="BP2167"/>
      <c r="BQ2167"/>
      <c r="BR2167"/>
      <c r="BS2167"/>
      <c r="BT2167"/>
      <c r="BU2167"/>
      <c r="BV2167"/>
      <c r="BW2167"/>
      <c r="BX2167"/>
      <c r="BY2167"/>
      <c r="BZ2167"/>
      <c r="CA2167"/>
      <c r="CB2167"/>
      <c r="CC2167"/>
      <c r="CD2167"/>
      <c r="CE2167"/>
      <c r="CF2167"/>
      <c r="CG2167"/>
      <c r="CH2167"/>
      <c r="CI2167"/>
      <c r="CJ2167"/>
      <c r="CK2167"/>
      <c r="CL2167"/>
      <c r="CM2167"/>
      <c r="CN2167"/>
      <c r="CO2167"/>
      <c r="CP2167"/>
      <c r="CQ2167"/>
      <c r="CR2167"/>
      <c r="CS2167"/>
    </row>
    <row r="2168">
      <c r="A2168" t="inlineStr">
        <is>
          <t>11731</t>
        </is>
      </c>
      <c r="B2168" t="inlineStr">
        <is>
          <t>贵州商学院</t>
        </is>
      </c>
      <c r="C2168" t="inlineStr">
        <is>
          <t>刘兴兴</t>
        </is>
      </c>
      <c r="D2168" t="inlineStr">
        <is>
          <t>11731</t>
        </is>
      </c>
      <c r="E2168" t="inlineStr">
        <is>
          <t>120801</t>
        </is>
      </c>
      <c r="F2168" t="inlineStr">
        <is>
          <t>电子商务</t>
        </is>
      </c>
      <c r="G2168" t="inlineStr">
        <is>
          <t>电子商务</t>
        </is>
      </c>
      <c r="H2168" t="inlineStr">
        <is>
          <t>202108</t>
        </is>
      </c>
      <c r="I2168" t="inlineStr">
        <is>
          <t>20191208010320</t>
        </is>
      </c>
      <c r="J2168" t="inlineStr">
        <is>
          <t>202306</t>
        </is>
      </c>
      <c r="K2168" t="inlineStr">
        <is>
          <t>否</t>
        </is>
      </c>
      <c r="L2168" t="inlineStr">
        <is>
          <t>否</t>
        </is>
      </c>
      <c r="M2168" t="inlineStr">
        <is>
          <t>否</t>
        </is>
      </c>
      <c r="N2168"/>
      <c r="O2168" t="inlineStr">
        <is>
          <t>否</t>
        </is>
      </c>
      <c r="P2168" t="inlineStr">
        <is>
          <t>否</t>
        </is>
      </c>
      <c r="Q2168" t="inlineStr">
        <is>
          <t>普通高等教育</t>
        </is>
      </c>
      <c r="AB2168"/>
      <c r="AC2168"/>
      <c r="AD2168"/>
      <c r="AE2168"/>
      <c r="AF2168"/>
      <c r="AG2168"/>
      <c r="AH2168"/>
      <c r="AI2168"/>
      <c r="AJ2168"/>
      <c r="AK2168"/>
      <c r="AL2168"/>
      <c r="AM2168"/>
      <c r="AN2168"/>
      <c r="AO2168"/>
      <c r="AP2168"/>
      <c r="AQ2168"/>
      <c r="AR2168"/>
      <c r="AS2168"/>
      <c r="AT2168"/>
      <c r="AU2168"/>
      <c r="AV2168"/>
      <c r="AW2168"/>
      <c r="AX2168"/>
      <c r="AY2168"/>
      <c r="AZ2168"/>
      <c r="BA2168"/>
      <c r="BB2168"/>
      <c r="BC2168"/>
      <c r="BD2168"/>
      <c r="BE2168"/>
      <c r="BF2168"/>
      <c r="BG2168"/>
      <c r="BH2168"/>
      <c r="BI2168"/>
      <c r="BJ2168"/>
      <c r="BK2168"/>
      <c r="BL2168"/>
      <c r="BM2168"/>
      <c r="BN2168"/>
      <c r="BO2168"/>
      <c r="BP2168"/>
      <c r="BQ2168"/>
      <c r="BR2168"/>
      <c r="BS2168"/>
      <c r="BT2168"/>
      <c r="BU2168"/>
      <c r="BV2168"/>
      <c r="BW2168"/>
      <c r="BX2168"/>
      <c r="BY2168"/>
      <c r="BZ2168"/>
      <c r="CA2168"/>
      <c r="CB2168"/>
      <c r="CC2168"/>
      <c r="CD2168"/>
      <c r="CE2168"/>
      <c r="CF2168"/>
      <c r="CG2168"/>
      <c r="CH2168"/>
      <c r="CI2168"/>
      <c r="CJ2168"/>
      <c r="CK2168"/>
      <c r="CL2168"/>
      <c r="CM2168"/>
      <c r="CN2168"/>
      <c r="CO2168"/>
      <c r="CP2168"/>
      <c r="CQ2168"/>
      <c r="CR2168"/>
      <c r="CS2168"/>
    </row>
    <row r="2169">
      <c r="A2169" t="inlineStr">
        <is>
          <t>11731</t>
        </is>
      </c>
      <c r="B2169" t="inlineStr">
        <is>
          <t>贵州商学院</t>
        </is>
      </c>
      <c r="C2169" t="inlineStr">
        <is>
          <t>刘运</t>
        </is>
      </c>
      <c r="D2169" t="inlineStr">
        <is>
          <t>11731</t>
        </is>
      </c>
      <c r="E2169" t="inlineStr">
        <is>
          <t>120801</t>
        </is>
      </c>
      <c r="F2169" t="inlineStr">
        <is>
          <t>电子商务</t>
        </is>
      </c>
      <c r="G2169" t="inlineStr">
        <is>
          <t>电子商务</t>
        </is>
      </c>
      <c r="H2169" t="inlineStr">
        <is>
          <t>202108</t>
        </is>
      </c>
      <c r="I2169" t="inlineStr">
        <is>
          <t>20191208010321</t>
        </is>
      </c>
      <c r="J2169" t="inlineStr">
        <is>
          <t>202306</t>
        </is>
      </c>
      <c r="K2169" t="inlineStr">
        <is>
          <t>否</t>
        </is>
      </c>
      <c r="L2169" t="inlineStr">
        <is>
          <t>否</t>
        </is>
      </c>
      <c r="M2169" t="inlineStr">
        <is>
          <t>否</t>
        </is>
      </c>
      <c r="N2169"/>
      <c r="O2169" t="inlineStr">
        <is>
          <t>否</t>
        </is>
      </c>
      <c r="P2169" t="inlineStr">
        <is>
          <t>否</t>
        </is>
      </c>
      <c r="Q2169" t="inlineStr">
        <is>
          <t>普通高等教育</t>
        </is>
      </c>
      <c r="AB2169"/>
      <c r="AC2169"/>
      <c r="AD2169"/>
      <c r="AE2169"/>
      <c r="AF2169"/>
      <c r="AG2169"/>
      <c r="AH2169"/>
      <c r="AI2169"/>
      <c r="AJ2169"/>
      <c r="AK2169"/>
      <c r="AL2169"/>
      <c r="AM2169"/>
      <c r="AN2169"/>
      <c r="AO2169"/>
      <c r="AP2169"/>
      <c r="AQ2169"/>
      <c r="AR2169"/>
      <c r="AS2169"/>
      <c r="AT2169"/>
      <c r="AU2169"/>
      <c r="AV2169"/>
      <c r="AW2169"/>
      <c r="AX2169"/>
      <c r="AY2169"/>
      <c r="AZ2169"/>
      <c r="BA2169"/>
      <c r="BB2169"/>
      <c r="BC2169"/>
      <c r="BD2169"/>
      <c r="BE2169"/>
      <c r="BF2169"/>
      <c r="BG2169"/>
      <c r="BH2169"/>
      <c r="BI2169"/>
      <c r="BJ2169"/>
      <c r="BK2169"/>
      <c r="BL2169"/>
      <c r="BM2169"/>
      <c r="BN2169"/>
      <c r="BO2169"/>
      <c r="BP2169"/>
      <c r="BQ2169"/>
      <c r="BR2169"/>
      <c r="BS2169"/>
      <c r="BT2169"/>
      <c r="BU2169"/>
      <c r="BV2169"/>
      <c r="BW2169"/>
      <c r="BX2169"/>
      <c r="BY2169"/>
      <c r="BZ2169"/>
      <c r="CA2169"/>
      <c r="CB2169"/>
      <c r="CC2169"/>
      <c r="CD2169"/>
      <c r="CE2169"/>
      <c r="CF2169"/>
      <c r="CG2169"/>
      <c r="CH2169"/>
      <c r="CI2169"/>
      <c r="CJ2169"/>
      <c r="CK2169"/>
      <c r="CL2169"/>
      <c r="CM2169"/>
      <c r="CN2169"/>
      <c r="CO2169"/>
      <c r="CP2169"/>
      <c r="CQ2169"/>
      <c r="CR2169"/>
      <c r="CS2169"/>
    </row>
    <row r="2170">
      <c r="A2170" t="inlineStr">
        <is>
          <t>11731</t>
        </is>
      </c>
      <c r="B2170" t="inlineStr">
        <is>
          <t>贵州商学院</t>
        </is>
      </c>
      <c r="C2170" t="inlineStr">
        <is>
          <t>罗春霞</t>
        </is>
      </c>
      <c r="D2170" t="inlineStr">
        <is>
          <t>11731</t>
        </is>
      </c>
      <c r="E2170" t="inlineStr">
        <is>
          <t>120801</t>
        </is>
      </c>
      <c r="F2170" t="inlineStr">
        <is>
          <t>电子商务</t>
        </is>
      </c>
      <c r="G2170" t="inlineStr">
        <is>
          <t>电子商务</t>
        </is>
      </c>
      <c r="H2170" t="inlineStr">
        <is>
          <t>202108</t>
        </is>
      </c>
      <c r="I2170" t="inlineStr">
        <is>
          <t>20191208010322</t>
        </is>
      </c>
      <c r="J2170" t="inlineStr">
        <is>
          <t>202306</t>
        </is>
      </c>
      <c r="K2170" t="inlineStr">
        <is>
          <t>否</t>
        </is>
      </c>
      <c r="L2170" t="inlineStr">
        <is>
          <t>否</t>
        </is>
      </c>
      <c r="M2170" t="inlineStr">
        <is>
          <t>否</t>
        </is>
      </c>
      <c r="N2170"/>
      <c r="O2170" t="inlineStr">
        <is>
          <t>否</t>
        </is>
      </c>
      <c r="P2170" t="inlineStr">
        <is>
          <t>否</t>
        </is>
      </c>
      <c r="Q2170" t="inlineStr">
        <is>
          <t>普通高等教育</t>
        </is>
      </c>
      <c r="AB2170"/>
      <c r="AC2170"/>
      <c r="AD2170"/>
      <c r="AE2170"/>
      <c r="AF2170"/>
      <c r="AG2170"/>
      <c r="AH2170"/>
      <c r="AI2170"/>
      <c r="AJ2170"/>
      <c r="AK2170"/>
      <c r="AL2170"/>
      <c r="AM2170"/>
      <c r="AN2170"/>
      <c r="AO2170"/>
      <c r="AP2170"/>
      <c r="AQ2170"/>
      <c r="AR2170"/>
      <c r="AS2170"/>
      <c r="AT2170"/>
      <c r="AU2170"/>
      <c r="AV2170"/>
      <c r="AW2170"/>
      <c r="AX2170"/>
      <c r="AY2170"/>
      <c r="AZ2170"/>
      <c r="BA2170"/>
      <c r="BB2170"/>
      <c r="BC2170"/>
      <c r="BD2170"/>
      <c r="BE2170"/>
      <c r="BF2170"/>
      <c r="BG2170"/>
      <c r="BH2170"/>
      <c r="BI2170"/>
      <c r="BJ2170"/>
      <c r="BK2170"/>
      <c r="BL2170"/>
      <c r="BM2170"/>
      <c r="BN2170"/>
      <c r="BO2170"/>
      <c r="BP2170"/>
      <c r="BQ2170"/>
      <c r="BR2170"/>
      <c r="BS2170"/>
      <c r="BT2170"/>
      <c r="BU2170"/>
      <c r="BV2170"/>
      <c r="BW2170"/>
      <c r="BX2170"/>
      <c r="BY2170"/>
      <c r="BZ2170"/>
      <c r="CA2170"/>
      <c r="CB2170"/>
      <c r="CC2170"/>
      <c r="CD2170"/>
      <c r="CE2170"/>
      <c r="CF2170"/>
      <c r="CG2170"/>
      <c r="CH2170"/>
      <c r="CI2170"/>
      <c r="CJ2170"/>
      <c r="CK2170"/>
      <c r="CL2170"/>
      <c r="CM2170"/>
      <c r="CN2170"/>
      <c r="CO2170"/>
      <c r="CP2170"/>
      <c r="CQ2170"/>
      <c r="CR2170"/>
      <c r="CS2170"/>
    </row>
    <row r="2171">
      <c r="A2171" t="inlineStr">
        <is>
          <t>11731</t>
        </is>
      </c>
      <c r="B2171" t="inlineStr">
        <is>
          <t>贵州商学院</t>
        </is>
      </c>
      <c r="C2171" t="inlineStr">
        <is>
          <t>罗兴萍</t>
        </is>
      </c>
      <c r="D2171" t="inlineStr">
        <is>
          <t>11731</t>
        </is>
      </c>
      <c r="E2171" t="inlineStr">
        <is>
          <t>120801</t>
        </is>
      </c>
      <c r="F2171" t="inlineStr">
        <is>
          <t>电子商务</t>
        </is>
      </c>
      <c r="G2171" t="inlineStr">
        <is>
          <t>电子商务</t>
        </is>
      </c>
      <c r="H2171" t="inlineStr">
        <is>
          <t>202108</t>
        </is>
      </c>
      <c r="I2171" t="inlineStr">
        <is>
          <t>20191208010323</t>
        </is>
      </c>
      <c r="J2171" t="inlineStr">
        <is>
          <t>202306</t>
        </is>
      </c>
      <c r="K2171" t="inlineStr">
        <is>
          <t>否</t>
        </is>
      </c>
      <c r="L2171" t="inlineStr">
        <is>
          <t>否</t>
        </is>
      </c>
      <c r="M2171" t="inlineStr">
        <is>
          <t>否</t>
        </is>
      </c>
      <c r="N2171"/>
      <c r="O2171" t="inlineStr">
        <is>
          <t>否</t>
        </is>
      </c>
      <c r="P2171" t="inlineStr">
        <is>
          <t>否</t>
        </is>
      </c>
      <c r="Q2171" t="inlineStr">
        <is>
          <t>普通高等教育</t>
        </is>
      </c>
      <c r="AB2171"/>
      <c r="AC2171"/>
      <c r="AD2171"/>
      <c r="AE2171"/>
      <c r="AF2171"/>
      <c r="AG2171"/>
      <c r="AH2171"/>
      <c r="AI2171"/>
      <c r="AJ2171"/>
      <c r="AK2171"/>
      <c r="AL2171"/>
      <c r="AM2171"/>
      <c r="AN2171"/>
      <c r="AO2171"/>
      <c r="AP2171"/>
      <c r="AQ2171"/>
      <c r="AR2171"/>
      <c r="AS2171"/>
      <c r="AT2171"/>
      <c r="AU2171"/>
      <c r="AV2171"/>
      <c r="AW2171"/>
      <c r="AX2171"/>
      <c r="AY2171"/>
      <c r="AZ2171"/>
      <c r="BA2171"/>
      <c r="BB2171"/>
      <c r="BC2171"/>
      <c r="BD2171"/>
      <c r="BE2171"/>
      <c r="BF2171"/>
      <c r="BG2171"/>
      <c r="BH2171"/>
      <c r="BI2171"/>
      <c r="BJ2171"/>
      <c r="BK2171"/>
      <c r="BL2171"/>
      <c r="BM2171"/>
      <c r="BN2171"/>
      <c r="BO2171"/>
      <c r="BP2171"/>
      <c r="BQ2171"/>
      <c r="BR2171"/>
      <c r="BS2171"/>
      <c r="BT2171"/>
      <c r="BU2171"/>
      <c r="BV2171"/>
      <c r="BW2171"/>
      <c r="BX2171"/>
      <c r="BY2171"/>
      <c r="BZ2171"/>
      <c r="CA2171"/>
      <c r="CB2171"/>
      <c r="CC2171"/>
      <c r="CD2171"/>
      <c r="CE2171"/>
      <c r="CF2171"/>
      <c r="CG2171"/>
      <c r="CH2171"/>
      <c r="CI2171"/>
      <c r="CJ2171"/>
      <c r="CK2171"/>
      <c r="CL2171"/>
      <c r="CM2171"/>
      <c r="CN2171"/>
      <c r="CO2171"/>
      <c r="CP2171"/>
      <c r="CQ2171"/>
      <c r="CR2171"/>
      <c r="CS2171"/>
    </row>
    <row r="2172">
      <c r="A2172" t="inlineStr">
        <is>
          <t>11731</t>
        </is>
      </c>
      <c r="B2172" t="inlineStr">
        <is>
          <t>贵州商学院</t>
        </is>
      </c>
      <c r="C2172" t="inlineStr">
        <is>
          <t>李明航</t>
        </is>
      </c>
      <c r="D2172" t="inlineStr">
        <is>
          <t>11731</t>
        </is>
      </c>
      <c r="E2172" t="inlineStr">
        <is>
          <t>120902</t>
        </is>
      </c>
      <c r="F2172" t="inlineStr">
        <is>
          <t>酒店管理</t>
        </is>
      </c>
      <c r="G2172" t="inlineStr">
        <is>
          <t>酒店管理</t>
        </is>
      </c>
      <c r="H2172" t="inlineStr">
        <is>
          <t>201909</t>
        </is>
      </c>
      <c r="I2172" t="inlineStr">
        <is>
          <t>20191209020111</t>
        </is>
      </c>
      <c r="J2172" t="inlineStr">
        <is>
          <t>202306</t>
        </is>
      </c>
      <c r="K2172" t="inlineStr">
        <is>
          <t>否</t>
        </is>
      </c>
      <c r="L2172" t="inlineStr">
        <is>
          <t>否</t>
        </is>
      </c>
      <c r="M2172" t="inlineStr">
        <is>
          <t>否</t>
        </is>
      </c>
      <c r="N2172"/>
      <c r="O2172" t="inlineStr">
        <is>
          <t>否</t>
        </is>
      </c>
      <c r="P2172" t="inlineStr">
        <is>
          <t>否</t>
        </is>
      </c>
      <c r="Q2172" t="inlineStr">
        <is>
          <t>普通高等教育</t>
        </is>
      </c>
      <c r="AB2172"/>
      <c r="AC2172"/>
      <c r="AD2172"/>
      <c r="AE2172"/>
      <c r="AF2172"/>
      <c r="AG2172"/>
      <c r="AH2172"/>
      <c r="AI2172"/>
      <c r="AJ2172"/>
      <c r="AK2172"/>
      <c r="AL2172"/>
      <c r="AM2172"/>
      <c r="AN2172"/>
      <c r="AO2172"/>
      <c r="AP2172"/>
      <c r="AQ2172"/>
      <c r="AR2172"/>
      <c r="AS2172"/>
      <c r="AT2172"/>
      <c r="AU2172"/>
      <c r="AV2172"/>
      <c r="AW2172"/>
      <c r="AX2172"/>
      <c r="AY2172"/>
      <c r="AZ2172"/>
      <c r="BA2172"/>
      <c r="BB2172"/>
      <c r="BC2172"/>
      <c r="BD2172"/>
      <c r="BE2172"/>
      <c r="BF2172"/>
      <c r="BG2172"/>
      <c r="BH2172"/>
      <c r="BI2172"/>
      <c r="BJ2172"/>
      <c r="BK2172"/>
      <c r="BL2172"/>
      <c r="BM2172"/>
      <c r="BN2172"/>
      <c r="BO2172"/>
      <c r="BP2172"/>
      <c r="BQ2172"/>
      <c r="BR2172"/>
      <c r="BS2172"/>
      <c r="BT2172"/>
      <c r="BU2172"/>
      <c r="BV2172"/>
      <c r="BW2172"/>
      <c r="BX2172"/>
      <c r="BY2172"/>
      <c r="BZ2172"/>
      <c r="CA2172"/>
      <c r="CB2172"/>
      <c r="CC2172"/>
      <c r="CD2172"/>
      <c r="CE2172"/>
      <c r="CF2172"/>
      <c r="CG2172"/>
      <c r="CH2172"/>
      <c r="CI2172"/>
      <c r="CJ2172"/>
      <c r="CK2172"/>
      <c r="CL2172"/>
      <c r="CM2172"/>
      <c r="CN2172"/>
      <c r="CO2172"/>
      <c r="CP2172"/>
      <c r="CQ2172"/>
      <c r="CR2172"/>
      <c r="CS2172"/>
    </row>
    <row r="2173">
      <c r="A2173" t="inlineStr">
        <is>
          <t>11731</t>
        </is>
      </c>
      <c r="B2173" t="inlineStr">
        <is>
          <t>贵州商学院</t>
        </is>
      </c>
      <c r="C2173" t="inlineStr">
        <is>
          <t>李贤浩</t>
        </is>
      </c>
      <c r="D2173" t="inlineStr">
        <is>
          <t>11731</t>
        </is>
      </c>
      <c r="E2173" t="inlineStr">
        <is>
          <t>120902</t>
        </is>
      </c>
      <c r="F2173" t="inlineStr">
        <is>
          <t>酒店管理</t>
        </is>
      </c>
      <c r="G2173" t="inlineStr">
        <is>
          <t>酒店管理</t>
        </is>
      </c>
      <c r="H2173" t="inlineStr">
        <is>
          <t>201909</t>
        </is>
      </c>
      <c r="I2173" t="inlineStr">
        <is>
          <t>20191209020113</t>
        </is>
      </c>
      <c r="J2173" t="inlineStr">
        <is>
          <t>202306</t>
        </is>
      </c>
      <c r="K2173" t="inlineStr">
        <is>
          <t>否</t>
        </is>
      </c>
      <c r="L2173" t="inlineStr">
        <is>
          <t>否</t>
        </is>
      </c>
      <c r="M2173" t="inlineStr">
        <is>
          <t>否</t>
        </is>
      </c>
      <c r="N2173"/>
      <c r="O2173" t="inlineStr">
        <is>
          <t>否</t>
        </is>
      </c>
      <c r="P2173" t="inlineStr">
        <is>
          <t>否</t>
        </is>
      </c>
      <c r="Q2173" t="inlineStr">
        <is>
          <t>普通高等教育</t>
        </is>
      </c>
      <c r="AB2173"/>
      <c r="AC2173"/>
      <c r="AD2173"/>
      <c r="AE2173"/>
      <c r="AF2173"/>
      <c r="AG2173"/>
      <c r="AH2173"/>
      <c r="AI2173"/>
      <c r="AJ2173"/>
      <c r="AK2173"/>
      <c r="AL2173"/>
      <c r="AM2173"/>
      <c r="AN2173"/>
      <c r="AO2173"/>
      <c r="AP2173"/>
      <c r="AQ2173"/>
      <c r="AR2173"/>
      <c r="AS2173"/>
      <c r="AT2173"/>
      <c r="AU2173"/>
      <c r="AV2173"/>
      <c r="AW2173"/>
      <c r="AX2173"/>
      <c r="AY2173"/>
      <c r="AZ2173"/>
      <c r="BA2173"/>
      <c r="BB2173"/>
      <c r="BC2173"/>
      <c r="BD2173"/>
      <c r="BE2173"/>
      <c r="BF2173"/>
      <c r="BG2173"/>
      <c r="BH2173"/>
      <c r="BI2173"/>
      <c r="BJ2173"/>
      <c r="BK2173"/>
      <c r="BL2173"/>
      <c r="BM2173"/>
      <c r="BN2173"/>
      <c r="BO2173"/>
      <c r="BP2173"/>
      <c r="BQ2173"/>
      <c r="BR2173"/>
      <c r="BS2173"/>
      <c r="BT2173"/>
      <c r="BU2173"/>
      <c r="BV2173"/>
      <c r="BW2173"/>
      <c r="BX2173"/>
      <c r="BY2173"/>
      <c r="BZ2173"/>
      <c r="CA2173"/>
      <c r="CB2173"/>
      <c r="CC2173"/>
      <c r="CD2173"/>
      <c r="CE2173"/>
      <c r="CF2173"/>
      <c r="CG2173"/>
      <c r="CH2173"/>
      <c r="CI2173"/>
      <c r="CJ2173"/>
      <c r="CK2173"/>
      <c r="CL2173"/>
      <c r="CM2173"/>
      <c r="CN2173"/>
      <c r="CO2173"/>
      <c r="CP2173"/>
      <c r="CQ2173"/>
      <c r="CR2173"/>
      <c r="CS2173"/>
    </row>
    <row r="2174">
      <c r="A2174" t="inlineStr">
        <is>
          <t>11731</t>
        </is>
      </c>
      <c r="B2174" t="inlineStr">
        <is>
          <t>贵州商学院</t>
        </is>
      </c>
      <c r="C2174" t="inlineStr">
        <is>
          <t>舒兴利</t>
        </is>
      </c>
      <c r="D2174" t="inlineStr">
        <is>
          <t>11731</t>
        </is>
      </c>
      <c r="E2174" t="inlineStr">
        <is>
          <t>120902</t>
        </is>
      </c>
      <c r="F2174" t="inlineStr">
        <is>
          <t>酒店管理</t>
        </is>
      </c>
      <c r="G2174" t="inlineStr">
        <is>
          <t>酒店管理</t>
        </is>
      </c>
      <c r="H2174" t="inlineStr">
        <is>
          <t>201909</t>
        </is>
      </c>
      <c r="I2174" t="inlineStr">
        <is>
          <t>20191209020114</t>
        </is>
      </c>
      <c r="J2174" t="inlineStr">
        <is>
          <t>202306</t>
        </is>
      </c>
      <c r="K2174" t="inlineStr">
        <is>
          <t>否</t>
        </is>
      </c>
      <c r="L2174" t="inlineStr">
        <is>
          <t>否</t>
        </is>
      </c>
      <c r="M2174" t="inlineStr">
        <is>
          <t>否</t>
        </is>
      </c>
      <c r="N2174"/>
      <c r="O2174" t="inlineStr">
        <is>
          <t>否</t>
        </is>
      </c>
      <c r="P2174" t="inlineStr">
        <is>
          <t>否</t>
        </is>
      </c>
      <c r="Q2174" t="inlineStr">
        <is>
          <t>普通高等教育</t>
        </is>
      </c>
      <c r="AB2174"/>
      <c r="AC2174"/>
      <c r="AD2174"/>
      <c r="AE2174"/>
      <c r="AF2174"/>
      <c r="AG2174"/>
      <c r="AH2174"/>
      <c r="AI2174"/>
      <c r="AJ2174"/>
      <c r="AK2174"/>
      <c r="AL2174"/>
      <c r="AM2174"/>
      <c r="AN2174"/>
      <c r="AO2174"/>
      <c r="AP2174"/>
      <c r="AQ2174"/>
      <c r="AR2174"/>
      <c r="AS2174"/>
      <c r="AT2174"/>
      <c r="AU2174"/>
      <c r="AV2174"/>
      <c r="AW2174"/>
      <c r="AX2174"/>
      <c r="AY2174"/>
      <c r="AZ2174"/>
      <c r="BA2174"/>
      <c r="BB2174"/>
      <c r="BC2174"/>
      <c r="BD2174"/>
      <c r="BE2174"/>
      <c r="BF2174"/>
      <c r="BG2174"/>
      <c r="BH2174"/>
      <c r="BI2174"/>
      <c r="BJ2174"/>
      <c r="BK2174"/>
      <c r="BL2174"/>
      <c r="BM2174"/>
      <c r="BN2174"/>
      <c r="BO2174"/>
      <c r="BP2174"/>
      <c r="BQ2174"/>
      <c r="BR2174"/>
      <c r="BS2174"/>
      <c r="BT2174"/>
      <c r="BU2174"/>
      <c r="BV2174"/>
      <c r="BW2174"/>
      <c r="BX2174"/>
      <c r="BY2174"/>
      <c r="BZ2174"/>
      <c r="CA2174"/>
      <c r="CB2174"/>
      <c r="CC2174"/>
      <c r="CD2174"/>
      <c r="CE2174"/>
      <c r="CF2174"/>
      <c r="CG2174"/>
      <c r="CH2174"/>
      <c r="CI2174"/>
      <c r="CJ2174"/>
      <c r="CK2174"/>
      <c r="CL2174"/>
      <c r="CM2174"/>
      <c r="CN2174"/>
      <c r="CO2174"/>
      <c r="CP2174"/>
      <c r="CQ2174"/>
      <c r="CR2174"/>
      <c r="CS2174"/>
    </row>
    <row r="2175">
      <c r="A2175" t="inlineStr">
        <is>
          <t>11731</t>
        </is>
      </c>
      <c r="B2175" t="inlineStr">
        <is>
          <t>贵州商学院</t>
        </is>
      </c>
      <c r="C2175" t="inlineStr">
        <is>
          <t>钟雪梅</t>
        </is>
      </c>
      <c r="D2175" t="inlineStr">
        <is>
          <t>11731</t>
        </is>
      </c>
      <c r="E2175" t="inlineStr">
        <is>
          <t>120902</t>
        </is>
      </c>
      <c r="F2175" t="inlineStr">
        <is>
          <t>酒店管理</t>
        </is>
      </c>
      <c r="G2175" t="inlineStr">
        <is>
          <t>酒店管理</t>
        </is>
      </c>
      <c r="H2175" t="inlineStr">
        <is>
          <t>201909</t>
        </is>
      </c>
      <c r="I2175" t="inlineStr">
        <is>
          <t>20191209020115</t>
        </is>
      </c>
      <c r="J2175" t="inlineStr">
        <is>
          <t>202306</t>
        </is>
      </c>
      <c r="K2175" t="inlineStr">
        <is>
          <t>否</t>
        </is>
      </c>
      <c r="L2175" t="inlineStr">
        <is>
          <t>否</t>
        </is>
      </c>
      <c r="M2175" t="inlineStr">
        <is>
          <t>否</t>
        </is>
      </c>
      <c r="N2175"/>
      <c r="O2175" t="inlineStr">
        <is>
          <t>否</t>
        </is>
      </c>
      <c r="P2175" t="inlineStr">
        <is>
          <t>否</t>
        </is>
      </c>
      <c r="Q2175" t="inlineStr">
        <is>
          <t>普通高等教育</t>
        </is>
      </c>
      <c r="AB2175"/>
      <c r="AC2175"/>
      <c r="AD2175"/>
      <c r="AE2175"/>
      <c r="AF2175"/>
      <c r="AG2175"/>
      <c r="AH2175"/>
      <c r="AI2175"/>
      <c r="AJ2175"/>
      <c r="AK2175"/>
      <c r="AL2175"/>
      <c r="AM2175"/>
      <c r="AN2175"/>
      <c r="AO2175"/>
      <c r="AP2175"/>
      <c r="AQ2175"/>
      <c r="AR2175"/>
      <c r="AS2175"/>
      <c r="AT2175"/>
      <c r="AU2175"/>
      <c r="AV2175"/>
      <c r="AW2175"/>
      <c r="AX2175"/>
      <c r="AY2175"/>
      <c r="AZ2175"/>
      <c r="BA2175"/>
      <c r="BB2175"/>
      <c r="BC2175"/>
      <c r="BD2175"/>
      <c r="BE2175"/>
      <c r="BF2175"/>
      <c r="BG2175"/>
      <c r="BH2175"/>
      <c r="BI2175"/>
      <c r="BJ2175"/>
      <c r="BK2175"/>
      <c r="BL2175"/>
      <c r="BM2175"/>
      <c r="BN2175"/>
      <c r="BO2175"/>
      <c r="BP2175"/>
      <c r="BQ2175"/>
      <c r="BR2175"/>
      <c r="BS2175"/>
      <c r="BT2175"/>
      <c r="BU2175"/>
      <c r="BV2175"/>
      <c r="BW2175"/>
      <c r="BX2175"/>
      <c r="BY2175"/>
      <c r="BZ2175"/>
      <c r="CA2175"/>
      <c r="CB2175"/>
      <c r="CC2175"/>
      <c r="CD2175"/>
      <c r="CE2175"/>
      <c r="CF2175"/>
      <c r="CG2175"/>
      <c r="CH2175"/>
      <c r="CI2175"/>
      <c r="CJ2175"/>
      <c r="CK2175"/>
      <c r="CL2175"/>
      <c r="CM2175"/>
      <c r="CN2175"/>
      <c r="CO2175"/>
      <c r="CP2175"/>
      <c r="CQ2175"/>
      <c r="CR2175"/>
      <c r="CS2175"/>
    </row>
    <row r="2176">
      <c r="A2176" t="inlineStr">
        <is>
          <t>11731</t>
        </is>
      </c>
      <c r="B2176" t="inlineStr">
        <is>
          <t>贵州商学院</t>
        </is>
      </c>
      <c r="C2176" t="inlineStr">
        <is>
          <t>盘佳菊</t>
        </is>
      </c>
      <c r="D2176" t="inlineStr">
        <is>
          <t>11731</t>
        </is>
      </c>
      <c r="E2176" t="inlineStr">
        <is>
          <t>120902</t>
        </is>
      </c>
      <c r="F2176" t="inlineStr">
        <is>
          <t>酒店管理</t>
        </is>
      </c>
      <c r="G2176" t="inlineStr">
        <is>
          <t>酒店管理</t>
        </is>
      </c>
      <c r="H2176" t="inlineStr">
        <is>
          <t>201909</t>
        </is>
      </c>
      <c r="I2176" t="inlineStr">
        <is>
          <t>20191209020116</t>
        </is>
      </c>
      <c r="J2176" t="inlineStr">
        <is>
          <t>202306</t>
        </is>
      </c>
      <c r="K2176" t="inlineStr">
        <is>
          <t>否</t>
        </is>
      </c>
      <c r="L2176" t="inlineStr">
        <is>
          <t>否</t>
        </is>
      </c>
      <c r="M2176" t="inlineStr">
        <is>
          <t>否</t>
        </is>
      </c>
      <c r="N2176"/>
      <c r="O2176" t="inlineStr">
        <is>
          <t>否</t>
        </is>
      </c>
      <c r="P2176" t="inlineStr">
        <is>
          <t>否</t>
        </is>
      </c>
      <c r="Q2176" t="inlineStr">
        <is>
          <t>普通高等教育</t>
        </is>
      </c>
      <c r="AB2176"/>
      <c r="AC2176"/>
      <c r="AD2176"/>
      <c r="AE2176"/>
      <c r="AF2176"/>
      <c r="AG2176"/>
      <c r="AH2176"/>
      <c r="AI2176"/>
      <c r="AJ2176"/>
      <c r="AK2176"/>
      <c r="AL2176"/>
      <c r="AM2176"/>
      <c r="AN2176"/>
      <c r="AO2176"/>
      <c r="AP2176"/>
      <c r="AQ2176"/>
      <c r="AR2176"/>
      <c r="AS2176"/>
      <c r="AT2176"/>
      <c r="AU2176"/>
      <c r="AV2176"/>
      <c r="AW2176"/>
      <c r="AX2176"/>
      <c r="AY2176"/>
      <c r="AZ2176"/>
      <c r="BA2176"/>
      <c r="BB2176"/>
      <c r="BC2176"/>
      <c r="BD2176"/>
      <c r="BE2176"/>
      <c r="BF2176"/>
      <c r="BG2176"/>
      <c r="BH2176"/>
      <c r="BI2176"/>
      <c r="BJ2176"/>
      <c r="BK2176"/>
      <c r="BL2176"/>
      <c r="BM2176"/>
      <c r="BN2176"/>
      <c r="BO2176"/>
      <c r="BP2176"/>
      <c r="BQ2176"/>
      <c r="BR2176"/>
      <c r="BS2176"/>
      <c r="BT2176"/>
      <c r="BU2176"/>
      <c r="BV2176"/>
      <c r="BW2176"/>
      <c r="BX2176"/>
      <c r="BY2176"/>
      <c r="BZ2176"/>
      <c r="CA2176"/>
      <c r="CB2176"/>
      <c r="CC2176"/>
      <c r="CD2176"/>
      <c r="CE2176"/>
      <c r="CF2176"/>
      <c r="CG2176"/>
      <c r="CH2176"/>
      <c r="CI2176"/>
      <c r="CJ2176"/>
      <c r="CK2176"/>
      <c r="CL2176"/>
      <c r="CM2176"/>
      <c r="CN2176"/>
      <c r="CO2176"/>
      <c r="CP2176"/>
      <c r="CQ2176"/>
      <c r="CR2176"/>
      <c r="CS2176"/>
    </row>
    <row r="2177">
      <c r="A2177" t="inlineStr">
        <is>
          <t>11731</t>
        </is>
      </c>
      <c r="B2177" t="inlineStr">
        <is>
          <t>贵州商学院</t>
        </is>
      </c>
      <c r="C2177" t="inlineStr">
        <is>
          <t>任欣</t>
        </is>
      </c>
      <c r="D2177" t="inlineStr">
        <is>
          <t>11731</t>
        </is>
      </c>
      <c r="E2177" t="inlineStr">
        <is>
          <t>120902</t>
        </is>
      </c>
      <c r="F2177" t="inlineStr">
        <is>
          <t>酒店管理</t>
        </is>
      </c>
      <c r="G2177" t="inlineStr">
        <is>
          <t>酒店管理</t>
        </is>
      </c>
      <c r="H2177" t="inlineStr">
        <is>
          <t>201909</t>
        </is>
      </c>
      <c r="I2177" t="inlineStr">
        <is>
          <t>20191209020118</t>
        </is>
      </c>
      <c r="J2177" t="inlineStr">
        <is>
          <t>202306</t>
        </is>
      </c>
      <c r="K2177" t="inlineStr">
        <is>
          <t>否</t>
        </is>
      </c>
      <c r="L2177" t="inlineStr">
        <is>
          <t>否</t>
        </is>
      </c>
      <c r="M2177" t="inlineStr">
        <is>
          <t>否</t>
        </is>
      </c>
      <c r="N2177"/>
      <c r="O2177" t="inlineStr">
        <is>
          <t>否</t>
        </is>
      </c>
      <c r="P2177" t="inlineStr">
        <is>
          <t>否</t>
        </is>
      </c>
      <c r="Q2177" t="inlineStr">
        <is>
          <t>普通高等教育</t>
        </is>
      </c>
      <c r="AB2177"/>
      <c r="AC2177"/>
      <c r="AD2177"/>
      <c r="AE2177"/>
      <c r="AF2177"/>
      <c r="AG2177"/>
      <c r="AH2177"/>
      <c r="AI2177"/>
      <c r="AJ2177"/>
      <c r="AK2177"/>
      <c r="AL2177"/>
      <c r="AM2177"/>
      <c r="AN2177"/>
      <c r="AO2177"/>
      <c r="AP2177"/>
      <c r="AQ2177"/>
      <c r="AR2177"/>
      <c r="AS2177"/>
      <c r="AT2177"/>
      <c r="AU2177"/>
      <c r="AV2177"/>
      <c r="AW2177"/>
      <c r="AX2177"/>
      <c r="AY2177"/>
      <c r="AZ2177"/>
      <c r="BA2177"/>
      <c r="BB2177"/>
      <c r="BC2177"/>
      <c r="BD2177"/>
      <c r="BE2177"/>
      <c r="BF2177"/>
      <c r="BG2177"/>
      <c r="BH2177"/>
      <c r="BI2177"/>
      <c r="BJ2177"/>
      <c r="BK2177"/>
      <c r="BL2177"/>
      <c r="BM2177"/>
      <c r="BN2177"/>
      <c r="BO2177"/>
      <c r="BP2177"/>
      <c r="BQ2177"/>
      <c r="BR2177"/>
      <c r="BS2177"/>
      <c r="BT2177"/>
      <c r="BU2177"/>
      <c r="BV2177"/>
      <c r="BW2177"/>
      <c r="BX2177"/>
      <c r="BY2177"/>
      <c r="BZ2177"/>
      <c r="CA2177"/>
      <c r="CB2177"/>
      <c r="CC2177"/>
      <c r="CD2177"/>
      <c r="CE2177"/>
      <c r="CF2177"/>
      <c r="CG2177"/>
      <c r="CH2177"/>
      <c r="CI2177"/>
      <c r="CJ2177"/>
      <c r="CK2177"/>
      <c r="CL2177"/>
      <c r="CM2177"/>
      <c r="CN2177"/>
      <c r="CO2177"/>
      <c r="CP2177"/>
      <c r="CQ2177"/>
      <c r="CR2177"/>
      <c r="CS2177"/>
    </row>
    <row r="2178">
      <c r="A2178" t="inlineStr">
        <is>
          <t>11731</t>
        </is>
      </c>
      <c r="B2178" t="inlineStr">
        <is>
          <t>贵州商学院</t>
        </is>
      </c>
      <c r="C2178" t="inlineStr">
        <is>
          <t>徐梅</t>
        </is>
      </c>
      <c r="D2178" t="inlineStr">
        <is>
          <t>11731</t>
        </is>
      </c>
      <c r="E2178" t="inlineStr">
        <is>
          <t>120902</t>
        </is>
      </c>
      <c r="F2178" t="inlineStr">
        <is>
          <t>酒店管理</t>
        </is>
      </c>
      <c r="G2178" t="inlineStr">
        <is>
          <t>酒店管理</t>
        </is>
      </c>
      <c r="H2178" t="inlineStr">
        <is>
          <t>201909</t>
        </is>
      </c>
      <c r="I2178" t="inlineStr">
        <is>
          <t>20191209020119</t>
        </is>
      </c>
      <c r="J2178" t="inlineStr">
        <is>
          <t>202306</t>
        </is>
      </c>
      <c r="K2178" t="inlineStr">
        <is>
          <t>否</t>
        </is>
      </c>
      <c r="L2178" t="inlineStr">
        <is>
          <t>否</t>
        </is>
      </c>
      <c r="M2178" t="inlineStr">
        <is>
          <t>否</t>
        </is>
      </c>
      <c r="N2178"/>
      <c r="O2178" t="inlineStr">
        <is>
          <t>否</t>
        </is>
      </c>
      <c r="P2178" t="inlineStr">
        <is>
          <t>否</t>
        </is>
      </c>
      <c r="Q2178" t="inlineStr">
        <is>
          <t>普通高等教育</t>
        </is>
      </c>
      <c r="AB2178"/>
      <c r="AC2178"/>
      <c r="AD2178"/>
      <c r="AE2178"/>
      <c r="AF2178"/>
      <c r="AG2178"/>
      <c r="AH2178"/>
      <c r="AI2178"/>
      <c r="AJ2178"/>
      <c r="AK2178"/>
      <c r="AL2178"/>
      <c r="AM2178"/>
      <c r="AN2178"/>
      <c r="AO2178"/>
      <c r="AP2178"/>
      <c r="AQ2178"/>
      <c r="AR2178"/>
      <c r="AS2178"/>
      <c r="AT2178"/>
      <c r="AU2178"/>
      <c r="AV2178"/>
      <c r="AW2178"/>
      <c r="AX2178"/>
      <c r="AY2178"/>
      <c r="AZ2178"/>
      <c r="BA2178"/>
      <c r="BB2178"/>
      <c r="BC2178"/>
      <c r="BD2178"/>
      <c r="BE2178"/>
      <c r="BF2178"/>
      <c r="BG2178"/>
      <c r="BH2178"/>
      <c r="BI2178"/>
      <c r="BJ2178"/>
      <c r="BK2178"/>
      <c r="BL2178"/>
      <c r="BM2178"/>
      <c r="BN2178"/>
      <c r="BO2178"/>
      <c r="BP2178"/>
      <c r="BQ2178"/>
      <c r="BR2178"/>
      <c r="BS2178"/>
      <c r="BT2178"/>
      <c r="BU2178"/>
      <c r="BV2178"/>
      <c r="BW2178"/>
      <c r="BX2178"/>
      <c r="BY2178"/>
      <c r="BZ2178"/>
      <c r="CA2178"/>
      <c r="CB2178"/>
      <c r="CC2178"/>
      <c r="CD2178"/>
      <c r="CE2178"/>
      <c r="CF2178"/>
      <c r="CG2178"/>
      <c r="CH2178"/>
      <c r="CI2178"/>
      <c r="CJ2178"/>
      <c r="CK2178"/>
      <c r="CL2178"/>
      <c r="CM2178"/>
      <c r="CN2178"/>
      <c r="CO2178"/>
      <c r="CP2178"/>
      <c r="CQ2178"/>
      <c r="CR2178"/>
      <c r="CS2178"/>
    </row>
    <row r="2179">
      <c r="A2179" t="inlineStr">
        <is>
          <t>11731</t>
        </is>
      </c>
      <c r="B2179" t="inlineStr">
        <is>
          <t>贵州商学院</t>
        </is>
      </c>
      <c r="C2179" t="inlineStr">
        <is>
          <t>胡月琴</t>
        </is>
      </c>
      <c r="D2179" t="inlineStr">
        <is>
          <t>11731</t>
        </is>
      </c>
      <c r="E2179" t="inlineStr">
        <is>
          <t>120902</t>
        </is>
      </c>
      <c r="F2179" t="inlineStr">
        <is>
          <t>酒店管理</t>
        </is>
      </c>
      <c r="G2179" t="inlineStr">
        <is>
          <t>酒店管理</t>
        </is>
      </c>
      <c r="H2179" t="inlineStr">
        <is>
          <t>201909</t>
        </is>
      </c>
      <c r="I2179" t="inlineStr">
        <is>
          <t>20191209020216</t>
        </is>
      </c>
      <c r="J2179" t="inlineStr">
        <is>
          <t>202306</t>
        </is>
      </c>
      <c r="K2179" t="inlineStr">
        <is>
          <t>否</t>
        </is>
      </c>
      <c r="L2179" t="inlineStr">
        <is>
          <t>否</t>
        </is>
      </c>
      <c r="M2179" t="inlineStr">
        <is>
          <t>否</t>
        </is>
      </c>
      <c r="N2179"/>
      <c r="O2179" t="inlineStr">
        <is>
          <t>否</t>
        </is>
      </c>
      <c r="P2179" t="inlineStr">
        <is>
          <t>否</t>
        </is>
      </c>
      <c r="Q2179" t="inlineStr">
        <is>
          <t>普通高等教育</t>
        </is>
      </c>
      <c r="AB2179"/>
      <c r="AC2179"/>
      <c r="AD2179"/>
      <c r="AE2179"/>
      <c r="AF2179"/>
      <c r="AG2179"/>
      <c r="AH2179"/>
      <c r="AI2179"/>
      <c r="AJ2179"/>
      <c r="AK2179"/>
      <c r="AL2179"/>
      <c r="AM2179"/>
      <c r="AN2179"/>
      <c r="AO2179"/>
      <c r="AP2179"/>
      <c r="AQ2179"/>
      <c r="AR2179"/>
      <c r="AS2179"/>
      <c r="AT2179"/>
      <c r="AU2179"/>
      <c r="AV2179"/>
      <c r="AW2179"/>
      <c r="AX2179"/>
      <c r="AY2179"/>
      <c r="AZ2179"/>
      <c r="BA2179"/>
      <c r="BB2179"/>
      <c r="BC2179"/>
      <c r="BD2179"/>
      <c r="BE2179"/>
      <c r="BF2179"/>
      <c r="BG2179"/>
      <c r="BH2179"/>
      <c r="BI2179"/>
      <c r="BJ2179"/>
      <c r="BK2179"/>
      <c r="BL2179"/>
      <c r="BM2179"/>
      <c r="BN2179"/>
      <c r="BO2179"/>
      <c r="BP2179"/>
      <c r="BQ2179"/>
      <c r="BR2179"/>
      <c r="BS2179"/>
      <c r="BT2179"/>
      <c r="BU2179"/>
      <c r="BV2179"/>
      <c r="BW2179"/>
      <c r="BX2179"/>
      <c r="BY2179"/>
      <c r="BZ2179"/>
      <c r="CA2179"/>
      <c r="CB2179"/>
      <c r="CC2179"/>
      <c r="CD2179"/>
      <c r="CE2179"/>
      <c r="CF2179"/>
      <c r="CG2179"/>
      <c r="CH2179"/>
      <c r="CI2179"/>
      <c r="CJ2179"/>
      <c r="CK2179"/>
      <c r="CL2179"/>
      <c r="CM2179"/>
      <c r="CN2179"/>
      <c r="CO2179"/>
      <c r="CP2179"/>
      <c r="CQ2179"/>
      <c r="CR2179"/>
      <c r="CS2179"/>
    </row>
    <row r="2180">
      <c r="A2180" t="inlineStr">
        <is>
          <t>11731</t>
        </is>
      </c>
      <c r="B2180" t="inlineStr">
        <is>
          <t>贵州商学院</t>
        </is>
      </c>
      <c r="C2180" t="inlineStr">
        <is>
          <t>赵先婧</t>
        </is>
      </c>
      <c r="D2180" t="inlineStr">
        <is>
          <t>11731</t>
        </is>
      </c>
      <c r="E2180" t="inlineStr">
        <is>
          <t>120902</t>
        </is>
      </c>
      <c r="F2180" t="inlineStr">
        <is>
          <t>酒店管理</t>
        </is>
      </c>
      <c r="G2180" t="inlineStr">
        <is>
          <t>酒店管理</t>
        </is>
      </c>
      <c r="H2180" t="inlineStr">
        <is>
          <t>201909</t>
        </is>
      </c>
      <c r="I2180" t="inlineStr">
        <is>
          <t>20191209020218</t>
        </is>
      </c>
      <c r="J2180" t="inlineStr">
        <is>
          <t>202306</t>
        </is>
      </c>
      <c r="K2180" t="inlineStr">
        <is>
          <t>否</t>
        </is>
      </c>
      <c r="L2180" t="inlineStr">
        <is>
          <t>否</t>
        </is>
      </c>
      <c r="M2180" t="inlineStr">
        <is>
          <t>否</t>
        </is>
      </c>
      <c r="N2180"/>
      <c r="O2180" t="inlineStr">
        <is>
          <t>否</t>
        </is>
      </c>
      <c r="P2180" t="inlineStr">
        <is>
          <t>否</t>
        </is>
      </c>
      <c r="Q2180" t="inlineStr">
        <is>
          <t>普通高等教育</t>
        </is>
      </c>
      <c r="AB2180"/>
      <c r="AC2180"/>
      <c r="AD2180"/>
      <c r="AE2180"/>
      <c r="AF2180"/>
      <c r="AG2180"/>
      <c r="AH2180"/>
      <c r="AI2180"/>
      <c r="AJ2180"/>
      <c r="AK2180"/>
      <c r="AL2180"/>
      <c r="AM2180"/>
      <c r="AN2180"/>
      <c r="AO2180"/>
      <c r="AP2180"/>
      <c r="AQ2180"/>
      <c r="AR2180"/>
      <c r="AS2180"/>
      <c r="AT2180"/>
      <c r="AU2180"/>
      <c r="AV2180"/>
      <c r="AW2180"/>
      <c r="AX2180"/>
      <c r="AY2180"/>
      <c r="AZ2180"/>
      <c r="BA2180"/>
      <c r="BB2180"/>
      <c r="BC2180"/>
      <c r="BD2180"/>
      <c r="BE2180"/>
      <c r="BF2180"/>
      <c r="BG2180"/>
      <c r="BH2180"/>
      <c r="BI2180"/>
      <c r="BJ2180"/>
      <c r="BK2180"/>
      <c r="BL2180"/>
      <c r="BM2180"/>
      <c r="BN2180"/>
      <c r="BO2180"/>
      <c r="BP2180"/>
      <c r="BQ2180"/>
      <c r="BR2180"/>
      <c r="BS2180"/>
      <c r="BT2180"/>
      <c r="BU2180"/>
      <c r="BV2180"/>
      <c r="BW2180"/>
      <c r="BX2180"/>
      <c r="BY2180"/>
      <c r="BZ2180"/>
      <c r="CA2180"/>
      <c r="CB2180"/>
      <c r="CC2180"/>
      <c r="CD2180"/>
      <c r="CE2180"/>
      <c r="CF2180"/>
      <c r="CG2180"/>
      <c r="CH2180"/>
      <c r="CI2180"/>
      <c r="CJ2180"/>
      <c r="CK2180"/>
      <c r="CL2180"/>
      <c r="CM2180"/>
      <c r="CN2180"/>
      <c r="CO2180"/>
      <c r="CP2180"/>
      <c r="CQ2180"/>
      <c r="CR2180"/>
      <c r="CS2180"/>
    </row>
    <row r="2181">
      <c r="A2181" t="inlineStr">
        <is>
          <t>11731</t>
        </is>
      </c>
      <c r="B2181" t="inlineStr">
        <is>
          <t>贵州商学院</t>
        </is>
      </c>
      <c r="C2181" t="inlineStr">
        <is>
          <t>石娅</t>
        </is>
      </c>
      <c r="D2181" t="inlineStr">
        <is>
          <t>11731</t>
        </is>
      </c>
      <c r="E2181" t="inlineStr">
        <is>
          <t>120902</t>
        </is>
      </c>
      <c r="F2181" t="inlineStr">
        <is>
          <t>酒店管理</t>
        </is>
      </c>
      <c r="G2181" t="inlineStr">
        <is>
          <t>酒店管理</t>
        </is>
      </c>
      <c r="H2181" t="inlineStr">
        <is>
          <t>201909</t>
        </is>
      </c>
      <c r="I2181" t="inlineStr">
        <is>
          <t>20191209020220</t>
        </is>
      </c>
      <c r="J2181" t="inlineStr">
        <is>
          <t>202306</t>
        </is>
      </c>
      <c r="K2181" t="inlineStr">
        <is>
          <t>否</t>
        </is>
      </c>
      <c r="L2181" t="inlineStr">
        <is>
          <t>否</t>
        </is>
      </c>
      <c r="M2181" t="inlineStr">
        <is>
          <t>否</t>
        </is>
      </c>
      <c r="N2181"/>
      <c r="O2181" t="inlineStr">
        <is>
          <t>否</t>
        </is>
      </c>
      <c r="P2181" t="inlineStr">
        <is>
          <t>否</t>
        </is>
      </c>
      <c r="Q2181" t="inlineStr">
        <is>
          <t>普通高等教育</t>
        </is>
      </c>
      <c r="AB2181"/>
      <c r="AC2181"/>
      <c r="AD2181"/>
      <c r="AE2181"/>
      <c r="AF2181"/>
      <c r="AG2181"/>
      <c r="AH2181"/>
      <c r="AI2181"/>
      <c r="AJ2181"/>
      <c r="AK2181"/>
      <c r="AL2181"/>
      <c r="AM2181"/>
      <c r="AN2181"/>
      <c r="AO2181"/>
      <c r="AP2181"/>
      <c r="AQ2181"/>
      <c r="AR2181"/>
      <c r="AS2181"/>
      <c r="AT2181"/>
      <c r="AU2181"/>
      <c r="AV2181"/>
      <c r="AW2181"/>
      <c r="AX2181"/>
      <c r="AY2181"/>
      <c r="AZ2181"/>
      <c r="BA2181"/>
      <c r="BB2181"/>
      <c r="BC2181"/>
      <c r="BD2181"/>
      <c r="BE2181"/>
      <c r="BF2181"/>
      <c r="BG2181"/>
      <c r="BH2181"/>
      <c r="BI2181"/>
      <c r="BJ2181"/>
      <c r="BK2181"/>
      <c r="BL2181"/>
      <c r="BM2181"/>
      <c r="BN2181"/>
      <c r="BO2181"/>
      <c r="BP2181"/>
      <c r="BQ2181"/>
      <c r="BR2181"/>
      <c r="BS2181"/>
      <c r="BT2181"/>
      <c r="BU2181"/>
      <c r="BV2181"/>
      <c r="BW2181"/>
      <c r="BX2181"/>
      <c r="BY2181"/>
      <c r="BZ2181"/>
      <c r="CA2181"/>
      <c r="CB2181"/>
      <c r="CC2181"/>
      <c r="CD2181"/>
      <c r="CE2181"/>
      <c r="CF2181"/>
      <c r="CG2181"/>
      <c r="CH2181"/>
      <c r="CI2181"/>
      <c r="CJ2181"/>
      <c r="CK2181"/>
      <c r="CL2181"/>
      <c r="CM2181"/>
      <c r="CN2181"/>
      <c r="CO2181"/>
      <c r="CP2181"/>
      <c r="CQ2181"/>
      <c r="CR2181"/>
      <c r="CS2181"/>
    </row>
    <row r="2182">
      <c r="A2182" t="inlineStr">
        <is>
          <t>11731</t>
        </is>
      </c>
      <c r="B2182" t="inlineStr">
        <is>
          <t>贵州商学院</t>
        </is>
      </c>
      <c r="C2182" t="inlineStr">
        <is>
          <t>唐万雨</t>
        </is>
      </c>
      <c r="D2182" t="inlineStr">
        <is>
          <t>11731</t>
        </is>
      </c>
      <c r="E2182" t="inlineStr">
        <is>
          <t>120902</t>
        </is>
      </c>
      <c r="F2182" t="inlineStr">
        <is>
          <t>酒店管理</t>
        </is>
      </c>
      <c r="G2182" t="inlineStr">
        <is>
          <t>酒店管理</t>
        </is>
      </c>
      <c r="H2182" t="inlineStr">
        <is>
          <t>201909</t>
        </is>
      </c>
      <c r="I2182" t="inlineStr">
        <is>
          <t>20191209020221</t>
        </is>
      </c>
      <c r="J2182" t="inlineStr">
        <is>
          <t>202306</t>
        </is>
      </c>
      <c r="K2182" t="inlineStr">
        <is>
          <t>否</t>
        </is>
      </c>
      <c r="L2182" t="inlineStr">
        <is>
          <t>否</t>
        </is>
      </c>
      <c r="M2182" t="inlineStr">
        <is>
          <t>否</t>
        </is>
      </c>
      <c r="N2182"/>
      <c r="O2182" t="inlineStr">
        <is>
          <t>否</t>
        </is>
      </c>
      <c r="P2182" t="inlineStr">
        <is>
          <t>否</t>
        </is>
      </c>
      <c r="Q2182" t="inlineStr">
        <is>
          <t>普通高等教育</t>
        </is>
      </c>
      <c r="AB2182"/>
      <c r="AC2182"/>
      <c r="AD2182"/>
      <c r="AE2182"/>
      <c r="AF2182"/>
      <c r="AG2182"/>
      <c r="AH2182"/>
      <c r="AI2182"/>
      <c r="AJ2182"/>
      <c r="AK2182"/>
      <c r="AL2182"/>
      <c r="AM2182"/>
      <c r="AN2182"/>
      <c r="AO2182"/>
      <c r="AP2182"/>
      <c r="AQ2182"/>
      <c r="AR2182"/>
      <c r="AS2182"/>
      <c r="AT2182"/>
      <c r="AU2182"/>
      <c r="AV2182"/>
      <c r="AW2182"/>
      <c r="AX2182"/>
      <c r="AY2182"/>
      <c r="AZ2182"/>
      <c r="BA2182"/>
      <c r="BB2182"/>
      <c r="BC2182"/>
      <c r="BD2182"/>
      <c r="BE2182"/>
      <c r="BF2182"/>
      <c r="BG2182"/>
      <c r="BH2182"/>
      <c r="BI2182"/>
      <c r="BJ2182"/>
      <c r="BK2182"/>
      <c r="BL2182"/>
      <c r="BM2182"/>
      <c r="BN2182"/>
      <c r="BO2182"/>
      <c r="BP2182"/>
      <c r="BQ2182"/>
      <c r="BR2182"/>
      <c r="BS2182"/>
      <c r="BT2182"/>
      <c r="BU2182"/>
      <c r="BV2182"/>
      <c r="BW2182"/>
      <c r="BX2182"/>
      <c r="BY2182"/>
      <c r="BZ2182"/>
      <c r="CA2182"/>
      <c r="CB2182"/>
      <c r="CC2182"/>
      <c r="CD2182"/>
      <c r="CE2182"/>
      <c r="CF2182"/>
      <c r="CG2182"/>
      <c r="CH2182"/>
      <c r="CI2182"/>
      <c r="CJ2182"/>
      <c r="CK2182"/>
      <c r="CL2182"/>
      <c r="CM2182"/>
      <c r="CN2182"/>
      <c r="CO2182"/>
      <c r="CP2182"/>
      <c r="CQ2182"/>
      <c r="CR2182"/>
      <c r="CS2182"/>
    </row>
    <row r="2183">
      <c r="A2183" t="inlineStr">
        <is>
          <t>11731</t>
        </is>
      </c>
      <c r="B2183" t="inlineStr">
        <is>
          <t>贵州商学院</t>
        </is>
      </c>
      <c r="C2183" t="inlineStr">
        <is>
          <t>王进林</t>
        </is>
      </c>
      <c r="D2183" t="inlineStr">
        <is>
          <t>11731</t>
        </is>
      </c>
      <c r="E2183" t="inlineStr">
        <is>
          <t>120902</t>
        </is>
      </c>
      <c r="F2183" t="inlineStr">
        <is>
          <t>酒店管理</t>
        </is>
      </c>
      <c r="G2183" t="inlineStr">
        <is>
          <t>酒店管理</t>
        </is>
      </c>
      <c r="H2183" t="inlineStr">
        <is>
          <t>201909</t>
        </is>
      </c>
      <c r="I2183" t="inlineStr">
        <is>
          <t>20191209020206</t>
        </is>
      </c>
      <c r="J2183" t="inlineStr">
        <is>
          <t>202306</t>
        </is>
      </c>
      <c r="K2183" t="inlineStr">
        <is>
          <t>否</t>
        </is>
      </c>
      <c r="L2183" t="inlineStr">
        <is>
          <t>否</t>
        </is>
      </c>
      <c r="M2183" t="inlineStr">
        <is>
          <t>否</t>
        </is>
      </c>
      <c r="N2183"/>
      <c r="O2183" t="inlineStr">
        <is>
          <t>否</t>
        </is>
      </c>
      <c r="P2183" t="inlineStr">
        <is>
          <t>否</t>
        </is>
      </c>
      <c r="Q2183" t="inlineStr">
        <is>
          <t>普通高等教育</t>
        </is>
      </c>
      <c r="AB2183"/>
      <c r="AC2183"/>
      <c r="AD2183"/>
      <c r="AE2183"/>
      <c r="AF2183"/>
      <c r="AG2183"/>
      <c r="AH2183"/>
      <c r="AI2183"/>
      <c r="AJ2183"/>
      <c r="AK2183"/>
      <c r="AL2183"/>
      <c r="AM2183"/>
      <c r="AN2183"/>
      <c r="AO2183"/>
      <c r="AP2183"/>
      <c r="AQ2183"/>
      <c r="AR2183"/>
      <c r="AS2183"/>
      <c r="AT2183"/>
      <c r="AU2183"/>
      <c r="AV2183"/>
      <c r="AW2183"/>
      <c r="AX2183"/>
      <c r="AY2183"/>
      <c r="AZ2183"/>
      <c r="BA2183"/>
      <c r="BB2183"/>
      <c r="BC2183"/>
      <c r="BD2183"/>
      <c r="BE2183"/>
      <c r="BF2183"/>
      <c r="BG2183"/>
      <c r="BH2183"/>
      <c r="BI2183"/>
      <c r="BJ2183"/>
      <c r="BK2183"/>
      <c r="BL2183"/>
      <c r="BM2183"/>
      <c r="BN2183"/>
      <c r="BO2183"/>
      <c r="BP2183"/>
      <c r="BQ2183"/>
      <c r="BR2183"/>
      <c r="BS2183"/>
      <c r="BT2183"/>
      <c r="BU2183"/>
      <c r="BV2183"/>
      <c r="BW2183"/>
      <c r="BX2183"/>
      <c r="BY2183"/>
      <c r="BZ2183"/>
      <c r="CA2183"/>
      <c r="CB2183"/>
      <c r="CC2183"/>
      <c r="CD2183"/>
      <c r="CE2183"/>
      <c r="CF2183"/>
      <c r="CG2183"/>
      <c r="CH2183"/>
      <c r="CI2183"/>
      <c r="CJ2183"/>
      <c r="CK2183"/>
      <c r="CL2183"/>
      <c r="CM2183"/>
      <c r="CN2183"/>
      <c r="CO2183"/>
      <c r="CP2183"/>
      <c r="CQ2183"/>
      <c r="CR2183"/>
      <c r="CS2183"/>
    </row>
    <row r="2184">
      <c r="A2184" t="inlineStr">
        <is>
          <t>11731</t>
        </is>
      </c>
      <c r="B2184" t="inlineStr">
        <is>
          <t>贵州商学院</t>
        </is>
      </c>
      <c r="C2184" t="inlineStr">
        <is>
          <t>周陆超</t>
        </is>
      </c>
      <c r="D2184" t="inlineStr">
        <is>
          <t>11731</t>
        </is>
      </c>
      <c r="E2184" t="inlineStr">
        <is>
          <t>120902</t>
        </is>
      </c>
      <c r="F2184" t="inlineStr">
        <is>
          <t>酒店管理</t>
        </is>
      </c>
      <c r="G2184" t="inlineStr">
        <is>
          <t>酒店管理</t>
        </is>
      </c>
      <c r="H2184" t="inlineStr">
        <is>
          <t>201909</t>
        </is>
      </c>
      <c r="I2184" t="inlineStr">
        <is>
          <t>20191209020207</t>
        </is>
      </c>
      <c r="J2184" t="inlineStr">
        <is>
          <t>202306</t>
        </is>
      </c>
      <c r="K2184" t="inlineStr">
        <is>
          <t>否</t>
        </is>
      </c>
      <c r="L2184" t="inlineStr">
        <is>
          <t>否</t>
        </is>
      </c>
      <c r="M2184" t="inlineStr">
        <is>
          <t>否</t>
        </is>
      </c>
      <c r="N2184"/>
      <c r="O2184" t="inlineStr">
        <is>
          <t>否</t>
        </is>
      </c>
      <c r="P2184" t="inlineStr">
        <is>
          <t>否</t>
        </is>
      </c>
      <c r="Q2184" t="inlineStr">
        <is>
          <t>普通高等教育</t>
        </is>
      </c>
      <c r="AB2184"/>
      <c r="AC2184"/>
      <c r="AD2184"/>
      <c r="AE2184"/>
      <c r="AF2184"/>
      <c r="AG2184"/>
      <c r="AH2184"/>
      <c r="AI2184"/>
      <c r="AJ2184"/>
      <c r="AK2184"/>
      <c r="AL2184"/>
      <c r="AM2184"/>
      <c r="AN2184"/>
      <c r="AO2184"/>
      <c r="AP2184"/>
      <c r="AQ2184"/>
      <c r="AR2184"/>
      <c r="AS2184"/>
      <c r="AT2184"/>
      <c r="AU2184"/>
      <c r="AV2184"/>
      <c r="AW2184"/>
      <c r="AX2184"/>
      <c r="AY2184"/>
      <c r="AZ2184"/>
      <c r="BA2184"/>
      <c r="BB2184"/>
      <c r="BC2184"/>
      <c r="BD2184"/>
      <c r="BE2184"/>
      <c r="BF2184"/>
      <c r="BG2184"/>
      <c r="BH2184"/>
      <c r="BI2184"/>
      <c r="BJ2184"/>
      <c r="BK2184"/>
      <c r="BL2184"/>
      <c r="BM2184"/>
      <c r="BN2184"/>
      <c r="BO2184"/>
      <c r="BP2184"/>
      <c r="BQ2184"/>
      <c r="BR2184"/>
      <c r="BS2184"/>
      <c r="BT2184"/>
      <c r="BU2184"/>
      <c r="BV2184"/>
      <c r="BW2184"/>
      <c r="BX2184"/>
      <c r="BY2184"/>
      <c r="BZ2184"/>
      <c r="CA2184"/>
      <c r="CB2184"/>
      <c r="CC2184"/>
      <c r="CD2184"/>
      <c r="CE2184"/>
      <c r="CF2184"/>
      <c r="CG2184"/>
      <c r="CH2184"/>
      <c r="CI2184"/>
      <c r="CJ2184"/>
      <c r="CK2184"/>
      <c r="CL2184"/>
      <c r="CM2184"/>
      <c r="CN2184"/>
      <c r="CO2184"/>
      <c r="CP2184"/>
      <c r="CQ2184"/>
      <c r="CR2184"/>
      <c r="CS2184"/>
    </row>
    <row r="2185">
      <c r="A2185" t="inlineStr">
        <is>
          <t>11731</t>
        </is>
      </c>
      <c r="B2185" t="inlineStr">
        <is>
          <t>贵州商学院</t>
        </is>
      </c>
      <c r="C2185" t="inlineStr">
        <is>
          <t>刘浩东</t>
        </is>
      </c>
      <c r="D2185" t="inlineStr">
        <is>
          <t>11731</t>
        </is>
      </c>
      <c r="E2185" t="inlineStr">
        <is>
          <t>120902</t>
        </is>
      </c>
      <c r="F2185" t="inlineStr">
        <is>
          <t>酒店管理</t>
        </is>
      </c>
      <c r="G2185" t="inlineStr">
        <is>
          <t>酒店管理</t>
        </is>
      </c>
      <c r="H2185" t="inlineStr">
        <is>
          <t>201909</t>
        </is>
      </c>
      <c r="I2185" t="inlineStr">
        <is>
          <t>20191209020208</t>
        </is>
      </c>
      <c r="J2185" t="inlineStr">
        <is>
          <t>202306</t>
        </is>
      </c>
      <c r="K2185" t="inlineStr">
        <is>
          <t>否</t>
        </is>
      </c>
      <c r="L2185" t="inlineStr">
        <is>
          <t>否</t>
        </is>
      </c>
      <c r="M2185" t="inlineStr">
        <is>
          <t>否</t>
        </is>
      </c>
      <c r="N2185"/>
      <c r="O2185" t="inlineStr">
        <is>
          <t>否</t>
        </is>
      </c>
      <c r="P2185" t="inlineStr">
        <is>
          <t>否</t>
        </is>
      </c>
      <c r="Q2185" t="inlineStr">
        <is>
          <t>普通高等教育</t>
        </is>
      </c>
      <c r="AB2185"/>
      <c r="AC2185"/>
      <c r="AD2185"/>
      <c r="AE2185"/>
      <c r="AF2185"/>
      <c r="AG2185"/>
      <c r="AH2185"/>
      <c r="AI2185"/>
      <c r="AJ2185"/>
      <c r="AK2185"/>
      <c r="AL2185"/>
      <c r="AM2185"/>
      <c r="AN2185"/>
      <c r="AO2185"/>
      <c r="AP2185"/>
      <c r="AQ2185"/>
      <c r="AR2185"/>
      <c r="AS2185"/>
      <c r="AT2185"/>
      <c r="AU2185"/>
      <c r="AV2185"/>
      <c r="AW2185"/>
      <c r="AX2185"/>
      <c r="AY2185"/>
      <c r="AZ2185"/>
      <c r="BA2185"/>
      <c r="BB2185"/>
      <c r="BC2185"/>
      <c r="BD2185"/>
      <c r="BE2185"/>
      <c r="BF2185"/>
      <c r="BG2185"/>
      <c r="BH2185"/>
      <c r="BI2185"/>
      <c r="BJ2185"/>
      <c r="BK2185"/>
      <c r="BL2185"/>
      <c r="BM2185"/>
      <c r="BN2185"/>
      <c r="BO2185"/>
      <c r="BP2185"/>
      <c r="BQ2185"/>
      <c r="BR2185"/>
      <c r="BS2185"/>
      <c r="BT2185"/>
      <c r="BU2185"/>
      <c r="BV2185"/>
      <c r="BW2185"/>
      <c r="BX2185"/>
      <c r="BY2185"/>
      <c r="BZ2185"/>
      <c r="CA2185"/>
      <c r="CB2185"/>
      <c r="CC2185"/>
      <c r="CD2185"/>
      <c r="CE2185"/>
      <c r="CF2185"/>
      <c r="CG2185"/>
      <c r="CH2185"/>
      <c r="CI2185"/>
      <c r="CJ2185"/>
      <c r="CK2185"/>
      <c r="CL2185"/>
      <c r="CM2185"/>
      <c r="CN2185"/>
      <c r="CO2185"/>
      <c r="CP2185"/>
      <c r="CQ2185"/>
      <c r="CR2185"/>
      <c r="CS2185"/>
    </row>
    <row r="2186">
      <c r="A2186" t="inlineStr">
        <is>
          <t>11731</t>
        </is>
      </c>
      <c r="B2186" t="inlineStr">
        <is>
          <t>贵州商学院</t>
        </is>
      </c>
      <c r="C2186" t="inlineStr">
        <is>
          <t>涂林智</t>
        </is>
      </c>
      <c r="D2186" t="inlineStr">
        <is>
          <t>11731</t>
        </is>
      </c>
      <c r="E2186" t="inlineStr">
        <is>
          <t>120902</t>
        </is>
      </c>
      <c r="F2186" t="inlineStr">
        <is>
          <t>酒店管理</t>
        </is>
      </c>
      <c r="G2186" t="inlineStr">
        <is>
          <t>酒店管理</t>
        </is>
      </c>
      <c r="H2186" t="inlineStr">
        <is>
          <t>201909</t>
        </is>
      </c>
      <c r="I2186" t="inlineStr">
        <is>
          <t>20191209020209</t>
        </is>
      </c>
      <c r="J2186" t="inlineStr">
        <is>
          <t>202306</t>
        </is>
      </c>
      <c r="K2186" t="inlineStr">
        <is>
          <t>否</t>
        </is>
      </c>
      <c r="L2186" t="inlineStr">
        <is>
          <t>否</t>
        </is>
      </c>
      <c r="M2186" t="inlineStr">
        <is>
          <t>否</t>
        </is>
      </c>
      <c r="N2186"/>
      <c r="O2186" t="inlineStr">
        <is>
          <t>否</t>
        </is>
      </c>
      <c r="P2186" t="inlineStr">
        <is>
          <t>否</t>
        </is>
      </c>
      <c r="Q2186" t="inlineStr">
        <is>
          <t>普通高等教育</t>
        </is>
      </c>
      <c r="AB2186"/>
      <c r="AC2186"/>
      <c r="AD2186"/>
      <c r="AE2186"/>
      <c r="AF2186"/>
      <c r="AG2186"/>
      <c r="AH2186"/>
      <c r="AI2186"/>
      <c r="AJ2186"/>
      <c r="AK2186"/>
      <c r="AL2186"/>
      <c r="AM2186"/>
      <c r="AN2186"/>
      <c r="AO2186"/>
      <c r="AP2186"/>
      <c r="AQ2186"/>
      <c r="AR2186"/>
      <c r="AS2186"/>
      <c r="AT2186"/>
      <c r="AU2186"/>
      <c r="AV2186"/>
      <c r="AW2186"/>
      <c r="AX2186"/>
      <c r="AY2186"/>
      <c r="AZ2186"/>
      <c r="BA2186"/>
      <c r="BB2186"/>
      <c r="BC2186"/>
      <c r="BD2186"/>
      <c r="BE2186"/>
      <c r="BF2186"/>
      <c r="BG2186"/>
      <c r="BH2186"/>
      <c r="BI2186"/>
      <c r="BJ2186"/>
      <c r="BK2186"/>
      <c r="BL2186"/>
      <c r="BM2186"/>
      <c r="BN2186"/>
      <c r="BO2186"/>
      <c r="BP2186"/>
      <c r="BQ2186"/>
      <c r="BR2186"/>
      <c r="BS2186"/>
      <c r="BT2186"/>
      <c r="BU2186"/>
      <c r="BV2186"/>
      <c r="BW2186"/>
      <c r="BX2186"/>
      <c r="BY2186"/>
      <c r="BZ2186"/>
      <c r="CA2186"/>
      <c r="CB2186"/>
      <c r="CC2186"/>
      <c r="CD2186"/>
      <c r="CE2186"/>
      <c r="CF2186"/>
      <c r="CG2186"/>
      <c r="CH2186"/>
      <c r="CI2186"/>
      <c r="CJ2186"/>
      <c r="CK2186"/>
      <c r="CL2186"/>
      <c r="CM2186"/>
      <c r="CN2186"/>
      <c r="CO2186"/>
      <c r="CP2186"/>
      <c r="CQ2186"/>
      <c r="CR2186"/>
      <c r="CS2186"/>
    </row>
    <row r="2187">
      <c r="A2187" t="inlineStr">
        <is>
          <t>11731</t>
        </is>
      </c>
      <c r="B2187" t="inlineStr">
        <is>
          <t>贵州商学院</t>
        </is>
      </c>
      <c r="C2187" t="inlineStr">
        <is>
          <t>邹雪江</t>
        </is>
      </c>
      <c r="D2187" t="inlineStr">
        <is>
          <t>11731</t>
        </is>
      </c>
      <c r="E2187" t="inlineStr">
        <is>
          <t>120902</t>
        </is>
      </c>
      <c r="F2187" t="inlineStr">
        <is>
          <t>酒店管理</t>
        </is>
      </c>
      <c r="G2187" t="inlineStr">
        <is>
          <t>酒店管理</t>
        </is>
      </c>
      <c r="H2187" t="inlineStr">
        <is>
          <t>201909</t>
        </is>
      </c>
      <c r="I2187" t="inlineStr">
        <is>
          <t>20191209020210</t>
        </is>
      </c>
      <c r="J2187" t="inlineStr">
        <is>
          <t>202306</t>
        </is>
      </c>
      <c r="K2187" t="inlineStr">
        <is>
          <t>否</t>
        </is>
      </c>
      <c r="L2187" t="inlineStr">
        <is>
          <t>否</t>
        </is>
      </c>
      <c r="M2187" t="inlineStr">
        <is>
          <t>否</t>
        </is>
      </c>
      <c r="N2187"/>
      <c r="O2187" t="inlineStr">
        <is>
          <t>否</t>
        </is>
      </c>
      <c r="P2187" t="inlineStr">
        <is>
          <t>否</t>
        </is>
      </c>
      <c r="Q2187" t="inlineStr">
        <is>
          <t>普通高等教育</t>
        </is>
      </c>
      <c r="AB2187"/>
      <c r="AC2187"/>
      <c r="AD2187"/>
      <c r="AE2187"/>
      <c r="AF2187"/>
      <c r="AG2187"/>
      <c r="AH2187"/>
      <c r="AI2187"/>
      <c r="AJ2187"/>
      <c r="AK2187"/>
      <c r="AL2187"/>
      <c r="AM2187"/>
      <c r="AN2187"/>
      <c r="AO2187"/>
      <c r="AP2187"/>
      <c r="AQ2187"/>
      <c r="AR2187"/>
      <c r="AS2187"/>
      <c r="AT2187"/>
      <c r="AU2187"/>
      <c r="AV2187"/>
      <c r="AW2187"/>
      <c r="AX2187"/>
      <c r="AY2187"/>
      <c r="AZ2187"/>
      <c r="BA2187"/>
      <c r="BB2187"/>
      <c r="BC2187"/>
      <c r="BD2187"/>
      <c r="BE2187"/>
      <c r="BF2187"/>
      <c r="BG2187"/>
      <c r="BH2187"/>
      <c r="BI2187"/>
      <c r="BJ2187"/>
      <c r="BK2187"/>
      <c r="BL2187"/>
      <c r="BM2187"/>
      <c r="BN2187"/>
      <c r="BO2187"/>
      <c r="BP2187"/>
      <c r="BQ2187"/>
      <c r="BR2187"/>
      <c r="BS2187"/>
      <c r="BT2187"/>
      <c r="BU2187"/>
      <c r="BV2187"/>
      <c r="BW2187"/>
      <c r="BX2187"/>
      <c r="BY2187"/>
      <c r="BZ2187"/>
      <c r="CA2187"/>
      <c r="CB2187"/>
      <c r="CC2187"/>
      <c r="CD2187"/>
      <c r="CE2187"/>
      <c r="CF2187"/>
      <c r="CG2187"/>
      <c r="CH2187"/>
      <c r="CI2187"/>
      <c r="CJ2187"/>
      <c r="CK2187"/>
      <c r="CL2187"/>
      <c r="CM2187"/>
      <c r="CN2187"/>
      <c r="CO2187"/>
      <c r="CP2187"/>
      <c r="CQ2187"/>
      <c r="CR2187"/>
      <c r="CS2187"/>
    </row>
    <row r="2188">
      <c r="A2188" t="inlineStr">
        <is>
          <t>11731</t>
        </is>
      </c>
      <c r="B2188" t="inlineStr">
        <is>
          <t>贵州商学院</t>
        </is>
      </c>
      <c r="C2188" t="inlineStr">
        <is>
          <t>胡俊</t>
        </is>
      </c>
      <c r="D2188" t="inlineStr">
        <is>
          <t>11731</t>
        </is>
      </c>
      <c r="E2188" t="inlineStr">
        <is>
          <t>120902</t>
        </is>
      </c>
      <c r="F2188" t="inlineStr">
        <is>
          <t>酒店管理</t>
        </is>
      </c>
      <c r="G2188" t="inlineStr">
        <is>
          <t>酒店管理</t>
        </is>
      </c>
      <c r="H2188" t="inlineStr">
        <is>
          <t>201909</t>
        </is>
      </c>
      <c r="I2188" t="inlineStr">
        <is>
          <t>20191209020211</t>
        </is>
      </c>
      <c r="J2188" t="inlineStr">
        <is>
          <t>202306</t>
        </is>
      </c>
      <c r="K2188" t="inlineStr">
        <is>
          <t>否</t>
        </is>
      </c>
      <c r="L2188" t="inlineStr">
        <is>
          <t>否</t>
        </is>
      </c>
      <c r="M2188" t="inlineStr">
        <is>
          <t>否</t>
        </is>
      </c>
      <c r="N2188"/>
      <c r="O2188" t="inlineStr">
        <is>
          <t>否</t>
        </is>
      </c>
      <c r="P2188" t="inlineStr">
        <is>
          <t>否</t>
        </is>
      </c>
      <c r="Q2188" t="inlineStr">
        <is>
          <t>普通高等教育</t>
        </is>
      </c>
      <c r="AB2188"/>
      <c r="AC2188"/>
      <c r="AD2188"/>
      <c r="AE2188"/>
      <c r="AF2188"/>
      <c r="AG2188"/>
      <c r="AH2188"/>
      <c r="AI2188"/>
      <c r="AJ2188"/>
      <c r="AK2188"/>
      <c r="AL2188"/>
      <c r="AM2188"/>
      <c r="AN2188"/>
      <c r="AO2188"/>
      <c r="AP2188"/>
      <c r="AQ2188"/>
      <c r="AR2188"/>
      <c r="AS2188"/>
      <c r="AT2188"/>
      <c r="AU2188"/>
      <c r="AV2188"/>
      <c r="AW2188"/>
      <c r="AX2188"/>
      <c r="AY2188"/>
      <c r="AZ2188"/>
      <c r="BA2188"/>
      <c r="BB2188"/>
      <c r="BC2188"/>
      <c r="BD2188"/>
      <c r="BE2188"/>
      <c r="BF2188"/>
      <c r="BG2188"/>
      <c r="BH2188"/>
      <c r="BI2188"/>
      <c r="BJ2188"/>
      <c r="BK2188"/>
      <c r="BL2188"/>
      <c r="BM2188"/>
      <c r="BN2188"/>
      <c r="BO2188"/>
      <c r="BP2188"/>
      <c r="BQ2188"/>
      <c r="BR2188"/>
      <c r="BS2188"/>
      <c r="BT2188"/>
      <c r="BU2188"/>
      <c r="BV2188"/>
      <c r="BW2188"/>
      <c r="BX2188"/>
      <c r="BY2188"/>
      <c r="BZ2188"/>
      <c r="CA2188"/>
      <c r="CB2188"/>
      <c r="CC2188"/>
      <c r="CD2188"/>
      <c r="CE2188"/>
      <c r="CF2188"/>
      <c r="CG2188"/>
      <c r="CH2188"/>
      <c r="CI2188"/>
      <c r="CJ2188"/>
      <c r="CK2188"/>
      <c r="CL2188"/>
      <c r="CM2188"/>
      <c r="CN2188"/>
      <c r="CO2188"/>
      <c r="CP2188"/>
      <c r="CQ2188"/>
      <c r="CR2188"/>
      <c r="CS2188"/>
    </row>
    <row r="2189">
      <c r="A2189" t="inlineStr">
        <is>
          <t>11731</t>
        </is>
      </c>
      <c r="B2189" t="inlineStr">
        <is>
          <t>贵州商学院</t>
        </is>
      </c>
      <c r="C2189" t="inlineStr">
        <is>
          <t>彭建华</t>
        </is>
      </c>
      <c r="D2189" t="inlineStr">
        <is>
          <t>11731</t>
        </is>
      </c>
      <c r="E2189" t="inlineStr">
        <is>
          <t>120902</t>
        </is>
      </c>
      <c r="F2189" t="inlineStr">
        <is>
          <t>酒店管理</t>
        </is>
      </c>
      <c r="G2189" t="inlineStr">
        <is>
          <t>酒店管理</t>
        </is>
      </c>
      <c r="H2189" t="inlineStr">
        <is>
          <t>201909</t>
        </is>
      </c>
      <c r="I2189" t="inlineStr">
        <is>
          <t>20191209020213</t>
        </is>
      </c>
      <c r="J2189" t="inlineStr">
        <is>
          <t>202306</t>
        </is>
      </c>
      <c r="K2189" t="inlineStr">
        <is>
          <t>否</t>
        </is>
      </c>
      <c r="L2189" t="inlineStr">
        <is>
          <t>否</t>
        </is>
      </c>
      <c r="M2189" t="inlineStr">
        <is>
          <t>否</t>
        </is>
      </c>
      <c r="N2189"/>
      <c r="O2189" t="inlineStr">
        <is>
          <t>否</t>
        </is>
      </c>
      <c r="P2189" t="inlineStr">
        <is>
          <t>否</t>
        </is>
      </c>
      <c r="Q2189" t="inlineStr">
        <is>
          <t>普通高等教育</t>
        </is>
      </c>
      <c r="AB2189"/>
      <c r="AC2189"/>
      <c r="AD2189"/>
      <c r="AE2189"/>
      <c r="AF2189"/>
      <c r="AG2189"/>
      <c r="AH2189"/>
      <c r="AI2189"/>
      <c r="AJ2189"/>
      <c r="AK2189"/>
      <c r="AL2189"/>
      <c r="AM2189"/>
      <c r="AN2189"/>
      <c r="AO2189"/>
      <c r="AP2189"/>
      <c r="AQ2189"/>
      <c r="AR2189"/>
      <c r="AS2189"/>
      <c r="AT2189"/>
      <c r="AU2189"/>
      <c r="AV2189"/>
      <c r="AW2189"/>
      <c r="AX2189"/>
      <c r="AY2189"/>
      <c r="AZ2189"/>
      <c r="BA2189"/>
      <c r="BB2189"/>
      <c r="BC2189"/>
      <c r="BD2189"/>
      <c r="BE2189"/>
      <c r="BF2189"/>
      <c r="BG2189"/>
      <c r="BH2189"/>
      <c r="BI2189"/>
      <c r="BJ2189"/>
      <c r="BK2189"/>
      <c r="BL2189"/>
      <c r="BM2189"/>
      <c r="BN2189"/>
      <c r="BO2189"/>
      <c r="BP2189"/>
      <c r="BQ2189"/>
      <c r="BR2189"/>
      <c r="BS2189"/>
      <c r="BT2189"/>
      <c r="BU2189"/>
      <c r="BV2189"/>
      <c r="BW2189"/>
      <c r="BX2189"/>
      <c r="BY2189"/>
      <c r="BZ2189"/>
      <c r="CA2189"/>
      <c r="CB2189"/>
      <c r="CC2189"/>
      <c r="CD2189"/>
      <c r="CE2189"/>
      <c r="CF2189"/>
      <c r="CG2189"/>
      <c r="CH2189"/>
      <c r="CI2189"/>
      <c r="CJ2189"/>
      <c r="CK2189"/>
      <c r="CL2189"/>
      <c r="CM2189"/>
      <c r="CN2189"/>
      <c r="CO2189"/>
      <c r="CP2189"/>
      <c r="CQ2189"/>
      <c r="CR2189"/>
      <c r="CS2189"/>
    </row>
    <row r="2190">
      <c r="A2190" t="inlineStr">
        <is>
          <t>11731</t>
        </is>
      </c>
      <c r="B2190" t="inlineStr">
        <is>
          <t>贵州商学院</t>
        </is>
      </c>
      <c r="C2190" t="inlineStr">
        <is>
          <t>袁春芳</t>
        </is>
      </c>
      <c r="D2190" t="inlineStr">
        <is>
          <t>11731</t>
        </is>
      </c>
      <c r="E2190" t="inlineStr">
        <is>
          <t>120902</t>
        </is>
      </c>
      <c r="F2190" t="inlineStr">
        <is>
          <t>酒店管理</t>
        </is>
      </c>
      <c r="G2190" t="inlineStr">
        <is>
          <t>酒店管理</t>
        </is>
      </c>
      <c r="H2190" t="inlineStr">
        <is>
          <t>201909</t>
        </is>
      </c>
      <c r="I2190" t="inlineStr">
        <is>
          <t>20191209020215</t>
        </is>
      </c>
      <c r="J2190" t="inlineStr">
        <is>
          <t>202306</t>
        </is>
      </c>
      <c r="K2190" t="inlineStr">
        <is>
          <t>否</t>
        </is>
      </c>
      <c r="L2190" t="inlineStr">
        <is>
          <t>否</t>
        </is>
      </c>
      <c r="M2190" t="inlineStr">
        <is>
          <t>否</t>
        </is>
      </c>
      <c r="N2190"/>
      <c r="O2190" t="inlineStr">
        <is>
          <t>否</t>
        </is>
      </c>
      <c r="P2190" t="inlineStr">
        <is>
          <t>否</t>
        </is>
      </c>
      <c r="Q2190" t="inlineStr">
        <is>
          <t>普通高等教育</t>
        </is>
      </c>
      <c r="AB2190"/>
      <c r="AC2190"/>
      <c r="AD2190"/>
      <c r="AE2190"/>
      <c r="AF2190"/>
      <c r="AG2190"/>
      <c r="AH2190"/>
      <c r="AI2190"/>
      <c r="AJ2190"/>
      <c r="AK2190"/>
      <c r="AL2190"/>
      <c r="AM2190"/>
      <c r="AN2190"/>
      <c r="AO2190"/>
      <c r="AP2190"/>
      <c r="AQ2190"/>
      <c r="AR2190"/>
      <c r="AS2190"/>
      <c r="AT2190"/>
      <c r="AU2190"/>
      <c r="AV2190"/>
      <c r="AW2190"/>
      <c r="AX2190"/>
      <c r="AY2190"/>
      <c r="AZ2190"/>
      <c r="BA2190"/>
      <c r="BB2190"/>
      <c r="BC2190"/>
      <c r="BD2190"/>
      <c r="BE2190"/>
      <c r="BF2190"/>
      <c r="BG2190"/>
      <c r="BH2190"/>
      <c r="BI2190"/>
      <c r="BJ2190"/>
      <c r="BK2190"/>
      <c r="BL2190"/>
      <c r="BM2190"/>
      <c r="BN2190"/>
      <c r="BO2190"/>
      <c r="BP2190"/>
      <c r="BQ2190"/>
      <c r="BR2190"/>
      <c r="BS2190"/>
      <c r="BT2190"/>
      <c r="BU2190"/>
      <c r="BV2190"/>
      <c r="BW2190"/>
      <c r="BX2190"/>
      <c r="BY2190"/>
      <c r="BZ2190"/>
      <c r="CA2190"/>
      <c r="CB2190"/>
      <c r="CC2190"/>
      <c r="CD2190"/>
      <c r="CE2190"/>
      <c r="CF2190"/>
      <c r="CG2190"/>
      <c r="CH2190"/>
      <c r="CI2190"/>
      <c r="CJ2190"/>
      <c r="CK2190"/>
      <c r="CL2190"/>
      <c r="CM2190"/>
      <c r="CN2190"/>
      <c r="CO2190"/>
      <c r="CP2190"/>
      <c r="CQ2190"/>
      <c r="CR2190"/>
      <c r="CS2190"/>
    </row>
    <row r="2191">
      <c r="A2191" t="inlineStr">
        <is>
          <t>11731</t>
        </is>
      </c>
      <c r="B2191" t="inlineStr">
        <is>
          <t>贵州商学院</t>
        </is>
      </c>
      <c r="C2191" t="inlineStr">
        <is>
          <t>吴丹</t>
        </is>
      </c>
      <c r="D2191" t="inlineStr">
        <is>
          <t>11731</t>
        </is>
      </c>
      <c r="E2191" t="inlineStr">
        <is>
          <t>120902</t>
        </is>
      </c>
      <c r="F2191" t="inlineStr">
        <is>
          <t>酒店管理</t>
        </is>
      </c>
      <c r="G2191" t="inlineStr">
        <is>
          <t>酒店管理</t>
        </is>
      </c>
      <c r="H2191" t="inlineStr">
        <is>
          <t>201909</t>
        </is>
      </c>
      <c r="I2191" t="inlineStr">
        <is>
          <t>20191209020120</t>
        </is>
      </c>
      <c r="J2191" t="inlineStr">
        <is>
          <t>202306</t>
        </is>
      </c>
      <c r="K2191" t="inlineStr">
        <is>
          <t>否</t>
        </is>
      </c>
      <c r="L2191" t="inlineStr">
        <is>
          <t>否</t>
        </is>
      </c>
      <c r="M2191" t="inlineStr">
        <is>
          <t>否</t>
        </is>
      </c>
      <c r="N2191"/>
      <c r="O2191" t="inlineStr">
        <is>
          <t>否</t>
        </is>
      </c>
      <c r="P2191" t="inlineStr">
        <is>
          <t>否</t>
        </is>
      </c>
      <c r="Q2191" t="inlineStr">
        <is>
          <t>普通高等教育</t>
        </is>
      </c>
      <c r="AB2191"/>
      <c r="AC2191"/>
      <c r="AD2191"/>
      <c r="AE2191"/>
      <c r="AF2191"/>
      <c r="AG2191"/>
      <c r="AH2191"/>
      <c r="AI2191"/>
      <c r="AJ2191"/>
      <c r="AK2191"/>
      <c r="AL2191"/>
      <c r="AM2191"/>
      <c r="AN2191"/>
      <c r="AO2191"/>
      <c r="AP2191"/>
      <c r="AQ2191"/>
      <c r="AR2191"/>
      <c r="AS2191"/>
      <c r="AT2191"/>
      <c r="AU2191"/>
      <c r="AV2191"/>
      <c r="AW2191"/>
      <c r="AX2191"/>
      <c r="AY2191"/>
      <c r="AZ2191"/>
      <c r="BA2191"/>
      <c r="BB2191"/>
      <c r="BC2191"/>
      <c r="BD2191"/>
      <c r="BE2191"/>
      <c r="BF2191"/>
      <c r="BG2191"/>
      <c r="BH2191"/>
      <c r="BI2191"/>
      <c r="BJ2191"/>
      <c r="BK2191"/>
      <c r="BL2191"/>
      <c r="BM2191"/>
      <c r="BN2191"/>
      <c r="BO2191"/>
      <c r="BP2191"/>
      <c r="BQ2191"/>
      <c r="BR2191"/>
      <c r="BS2191"/>
      <c r="BT2191"/>
      <c r="BU2191"/>
      <c r="BV2191"/>
      <c r="BW2191"/>
      <c r="BX2191"/>
      <c r="BY2191"/>
      <c r="BZ2191"/>
      <c r="CA2191"/>
      <c r="CB2191"/>
      <c r="CC2191"/>
      <c r="CD2191"/>
      <c r="CE2191"/>
      <c r="CF2191"/>
      <c r="CG2191"/>
      <c r="CH2191"/>
      <c r="CI2191"/>
      <c r="CJ2191"/>
      <c r="CK2191"/>
      <c r="CL2191"/>
      <c r="CM2191"/>
      <c r="CN2191"/>
      <c r="CO2191"/>
      <c r="CP2191"/>
      <c r="CQ2191"/>
      <c r="CR2191"/>
      <c r="CS2191"/>
    </row>
    <row r="2192">
      <c r="A2192" t="inlineStr">
        <is>
          <t>11731</t>
        </is>
      </c>
      <c r="B2192" t="inlineStr">
        <is>
          <t>贵州商学院</t>
        </is>
      </c>
      <c r="C2192" t="inlineStr">
        <is>
          <t>赵金金</t>
        </is>
      </c>
      <c r="D2192" t="inlineStr">
        <is>
          <t>11731</t>
        </is>
      </c>
      <c r="E2192" t="inlineStr">
        <is>
          <t>120902</t>
        </is>
      </c>
      <c r="F2192" t="inlineStr">
        <is>
          <t>酒店管理</t>
        </is>
      </c>
      <c r="G2192" t="inlineStr">
        <is>
          <t>酒店管理</t>
        </is>
      </c>
      <c r="H2192" t="inlineStr">
        <is>
          <t>201909</t>
        </is>
      </c>
      <c r="I2192" t="inlineStr">
        <is>
          <t>20191209020121</t>
        </is>
      </c>
      <c r="J2192" t="inlineStr">
        <is>
          <t>202306</t>
        </is>
      </c>
      <c r="K2192" t="inlineStr">
        <is>
          <t>否</t>
        </is>
      </c>
      <c r="L2192" t="inlineStr">
        <is>
          <t>否</t>
        </is>
      </c>
      <c r="M2192" t="inlineStr">
        <is>
          <t>否</t>
        </is>
      </c>
      <c r="N2192"/>
      <c r="O2192" t="inlineStr">
        <is>
          <t>否</t>
        </is>
      </c>
      <c r="P2192" t="inlineStr">
        <is>
          <t>否</t>
        </is>
      </c>
      <c r="Q2192" t="inlineStr">
        <is>
          <t>普通高等教育</t>
        </is>
      </c>
      <c r="AB2192"/>
      <c r="AC2192"/>
      <c r="AD2192"/>
      <c r="AE2192"/>
      <c r="AF2192"/>
      <c r="AG2192"/>
      <c r="AH2192"/>
      <c r="AI2192"/>
      <c r="AJ2192"/>
      <c r="AK2192"/>
      <c r="AL2192"/>
      <c r="AM2192"/>
      <c r="AN2192"/>
      <c r="AO2192"/>
      <c r="AP2192"/>
      <c r="AQ2192"/>
      <c r="AR2192"/>
      <c r="AS2192"/>
      <c r="AT2192"/>
      <c r="AU2192"/>
      <c r="AV2192"/>
      <c r="AW2192"/>
      <c r="AX2192"/>
      <c r="AY2192"/>
      <c r="AZ2192"/>
      <c r="BA2192"/>
      <c r="BB2192"/>
      <c r="BC2192"/>
      <c r="BD2192"/>
      <c r="BE2192"/>
      <c r="BF2192"/>
      <c r="BG2192"/>
      <c r="BH2192"/>
      <c r="BI2192"/>
      <c r="BJ2192"/>
      <c r="BK2192"/>
      <c r="BL2192"/>
      <c r="BM2192"/>
      <c r="BN2192"/>
      <c r="BO2192"/>
      <c r="BP2192"/>
      <c r="BQ2192"/>
      <c r="BR2192"/>
      <c r="BS2192"/>
      <c r="BT2192"/>
      <c r="BU2192"/>
      <c r="BV2192"/>
      <c r="BW2192"/>
      <c r="BX2192"/>
      <c r="BY2192"/>
      <c r="BZ2192"/>
      <c r="CA2192"/>
      <c r="CB2192"/>
      <c r="CC2192"/>
      <c r="CD2192"/>
      <c r="CE2192"/>
      <c r="CF2192"/>
      <c r="CG2192"/>
      <c r="CH2192"/>
      <c r="CI2192"/>
      <c r="CJ2192"/>
      <c r="CK2192"/>
      <c r="CL2192"/>
      <c r="CM2192"/>
      <c r="CN2192"/>
      <c r="CO2192"/>
      <c r="CP2192"/>
      <c r="CQ2192"/>
      <c r="CR2192"/>
      <c r="CS2192"/>
    </row>
    <row r="2193">
      <c r="A2193" t="inlineStr">
        <is>
          <t>11731</t>
        </is>
      </c>
      <c r="B2193" t="inlineStr">
        <is>
          <t>贵州商学院</t>
        </is>
      </c>
      <c r="C2193" t="inlineStr">
        <is>
          <t>王永丽</t>
        </is>
      </c>
      <c r="D2193" t="inlineStr">
        <is>
          <t>11731</t>
        </is>
      </c>
      <c r="E2193" t="inlineStr">
        <is>
          <t>120902</t>
        </is>
      </c>
      <c r="F2193" t="inlineStr">
        <is>
          <t>酒店管理</t>
        </is>
      </c>
      <c r="G2193" t="inlineStr">
        <is>
          <t>酒店管理</t>
        </is>
      </c>
      <c r="H2193" t="inlineStr">
        <is>
          <t>201909</t>
        </is>
      </c>
      <c r="I2193" t="inlineStr">
        <is>
          <t>20191209020123</t>
        </is>
      </c>
      <c r="J2193" t="inlineStr">
        <is>
          <t>202306</t>
        </is>
      </c>
      <c r="K2193" t="inlineStr">
        <is>
          <t>否</t>
        </is>
      </c>
      <c r="L2193" t="inlineStr">
        <is>
          <t>否</t>
        </is>
      </c>
      <c r="M2193" t="inlineStr">
        <is>
          <t>否</t>
        </is>
      </c>
      <c r="N2193"/>
      <c r="O2193" t="inlineStr">
        <is>
          <t>否</t>
        </is>
      </c>
      <c r="P2193" t="inlineStr">
        <is>
          <t>否</t>
        </is>
      </c>
      <c r="Q2193" t="inlineStr">
        <is>
          <t>普通高等教育</t>
        </is>
      </c>
      <c r="AB2193"/>
      <c r="AC2193"/>
      <c r="AD2193"/>
      <c r="AE2193"/>
      <c r="AF2193"/>
      <c r="AG2193"/>
      <c r="AH2193"/>
      <c r="AI2193"/>
      <c r="AJ2193"/>
      <c r="AK2193"/>
      <c r="AL2193"/>
      <c r="AM2193"/>
      <c r="AN2193"/>
      <c r="AO2193"/>
      <c r="AP2193"/>
      <c r="AQ2193"/>
      <c r="AR2193"/>
      <c r="AS2193"/>
      <c r="AT2193"/>
      <c r="AU2193"/>
      <c r="AV2193"/>
      <c r="AW2193"/>
      <c r="AX2193"/>
      <c r="AY2193"/>
      <c r="AZ2193"/>
      <c r="BA2193"/>
      <c r="BB2193"/>
      <c r="BC2193"/>
      <c r="BD2193"/>
      <c r="BE2193"/>
      <c r="BF2193"/>
      <c r="BG2193"/>
      <c r="BH2193"/>
      <c r="BI2193"/>
      <c r="BJ2193"/>
      <c r="BK2193"/>
      <c r="BL2193"/>
      <c r="BM2193"/>
      <c r="BN2193"/>
      <c r="BO2193"/>
      <c r="BP2193"/>
      <c r="BQ2193"/>
      <c r="BR2193"/>
      <c r="BS2193"/>
      <c r="BT2193"/>
      <c r="BU2193"/>
      <c r="BV2193"/>
      <c r="BW2193"/>
      <c r="BX2193"/>
      <c r="BY2193"/>
      <c r="BZ2193"/>
      <c r="CA2193"/>
      <c r="CB2193"/>
      <c r="CC2193"/>
      <c r="CD2193"/>
      <c r="CE2193"/>
      <c r="CF2193"/>
      <c r="CG2193"/>
      <c r="CH2193"/>
      <c r="CI2193"/>
      <c r="CJ2193"/>
      <c r="CK2193"/>
      <c r="CL2193"/>
      <c r="CM2193"/>
      <c r="CN2193"/>
      <c r="CO2193"/>
      <c r="CP2193"/>
      <c r="CQ2193"/>
      <c r="CR2193"/>
      <c r="CS2193"/>
    </row>
    <row r="2194">
      <c r="A2194" t="inlineStr">
        <is>
          <t>11731</t>
        </is>
      </c>
      <c r="B2194" t="inlineStr">
        <is>
          <t>贵州商学院</t>
        </is>
      </c>
      <c r="C2194" t="inlineStr">
        <is>
          <t>焦佳</t>
        </is>
      </c>
      <c r="D2194" t="inlineStr">
        <is>
          <t>11731</t>
        </is>
      </c>
      <c r="E2194" t="inlineStr">
        <is>
          <t>120902</t>
        </is>
      </c>
      <c r="F2194" t="inlineStr">
        <is>
          <t>酒店管理</t>
        </is>
      </c>
      <c r="G2194" t="inlineStr">
        <is>
          <t>酒店管理</t>
        </is>
      </c>
      <c r="H2194" t="inlineStr">
        <is>
          <t>201909</t>
        </is>
      </c>
      <c r="I2194" t="inlineStr">
        <is>
          <t>20191209020124</t>
        </is>
      </c>
      <c r="J2194" t="inlineStr">
        <is>
          <t>202306</t>
        </is>
      </c>
      <c r="K2194" t="inlineStr">
        <is>
          <t>否</t>
        </is>
      </c>
      <c r="L2194" t="inlineStr">
        <is>
          <t>否</t>
        </is>
      </c>
      <c r="M2194" t="inlineStr">
        <is>
          <t>否</t>
        </is>
      </c>
      <c r="N2194"/>
      <c r="O2194" t="inlineStr">
        <is>
          <t>否</t>
        </is>
      </c>
      <c r="P2194" t="inlineStr">
        <is>
          <t>否</t>
        </is>
      </c>
      <c r="Q2194" t="inlineStr">
        <is>
          <t>普通高等教育</t>
        </is>
      </c>
      <c r="AB2194"/>
      <c r="AC2194"/>
      <c r="AD2194"/>
      <c r="AE2194"/>
      <c r="AF2194"/>
      <c r="AG2194"/>
      <c r="AH2194"/>
      <c r="AI2194"/>
      <c r="AJ2194"/>
      <c r="AK2194"/>
      <c r="AL2194"/>
      <c r="AM2194"/>
      <c r="AN2194"/>
      <c r="AO2194"/>
      <c r="AP2194"/>
      <c r="AQ2194"/>
      <c r="AR2194"/>
      <c r="AS2194"/>
      <c r="AT2194"/>
      <c r="AU2194"/>
      <c r="AV2194"/>
      <c r="AW2194"/>
      <c r="AX2194"/>
      <c r="AY2194"/>
      <c r="AZ2194"/>
      <c r="BA2194"/>
      <c r="BB2194"/>
      <c r="BC2194"/>
      <c r="BD2194"/>
      <c r="BE2194"/>
      <c r="BF2194"/>
      <c r="BG2194"/>
      <c r="BH2194"/>
      <c r="BI2194"/>
      <c r="BJ2194"/>
      <c r="BK2194"/>
      <c r="BL2194"/>
      <c r="BM2194"/>
      <c r="BN2194"/>
      <c r="BO2194"/>
      <c r="BP2194"/>
      <c r="BQ2194"/>
      <c r="BR2194"/>
      <c r="BS2194"/>
      <c r="BT2194"/>
      <c r="BU2194"/>
      <c r="BV2194"/>
      <c r="BW2194"/>
      <c r="BX2194"/>
      <c r="BY2194"/>
      <c r="BZ2194"/>
      <c r="CA2194"/>
      <c r="CB2194"/>
      <c r="CC2194"/>
      <c r="CD2194"/>
      <c r="CE2194"/>
      <c r="CF2194"/>
      <c r="CG2194"/>
      <c r="CH2194"/>
      <c r="CI2194"/>
      <c r="CJ2194"/>
      <c r="CK2194"/>
      <c r="CL2194"/>
      <c r="CM2194"/>
      <c r="CN2194"/>
      <c r="CO2194"/>
      <c r="CP2194"/>
      <c r="CQ2194"/>
      <c r="CR2194"/>
      <c r="CS2194"/>
    </row>
    <row r="2195">
      <c r="A2195" t="inlineStr">
        <is>
          <t>11731</t>
        </is>
      </c>
      <c r="B2195" t="inlineStr">
        <is>
          <t>贵州商学院</t>
        </is>
      </c>
      <c r="C2195" t="inlineStr">
        <is>
          <t>吴金纱</t>
        </is>
      </c>
      <c r="D2195" t="inlineStr">
        <is>
          <t>11731</t>
        </is>
      </c>
      <c r="E2195" t="inlineStr">
        <is>
          <t>120902</t>
        </is>
      </c>
      <c r="F2195" t="inlineStr">
        <is>
          <t>酒店管理</t>
        </is>
      </c>
      <c r="G2195" t="inlineStr">
        <is>
          <t>酒店管理</t>
        </is>
      </c>
      <c r="H2195" t="inlineStr">
        <is>
          <t>201909</t>
        </is>
      </c>
      <c r="I2195" t="inlineStr">
        <is>
          <t>20191209020125</t>
        </is>
      </c>
      <c r="J2195" t="inlineStr">
        <is>
          <t>202306</t>
        </is>
      </c>
      <c r="K2195" t="inlineStr">
        <is>
          <t>否</t>
        </is>
      </c>
      <c r="L2195" t="inlineStr">
        <is>
          <t>否</t>
        </is>
      </c>
      <c r="M2195" t="inlineStr">
        <is>
          <t>否</t>
        </is>
      </c>
      <c r="N2195"/>
      <c r="O2195" t="inlineStr">
        <is>
          <t>否</t>
        </is>
      </c>
      <c r="P2195" t="inlineStr">
        <is>
          <t>否</t>
        </is>
      </c>
      <c r="Q2195" t="inlineStr">
        <is>
          <t>普通高等教育</t>
        </is>
      </c>
      <c r="AB2195"/>
      <c r="AC2195"/>
      <c r="AD2195"/>
      <c r="AE2195"/>
      <c r="AF2195"/>
      <c r="AG2195"/>
      <c r="AH2195"/>
      <c r="AI2195"/>
      <c r="AJ2195"/>
      <c r="AK2195"/>
      <c r="AL2195"/>
      <c r="AM2195"/>
      <c r="AN2195"/>
      <c r="AO2195"/>
      <c r="AP2195"/>
      <c r="AQ2195"/>
      <c r="AR2195"/>
      <c r="AS2195"/>
      <c r="AT2195"/>
      <c r="AU2195"/>
      <c r="AV2195"/>
      <c r="AW2195"/>
      <c r="AX2195"/>
      <c r="AY2195"/>
      <c r="AZ2195"/>
      <c r="BA2195"/>
      <c r="BB2195"/>
      <c r="BC2195"/>
      <c r="BD2195"/>
      <c r="BE2195"/>
      <c r="BF2195"/>
      <c r="BG2195"/>
      <c r="BH2195"/>
      <c r="BI2195"/>
      <c r="BJ2195"/>
      <c r="BK2195"/>
      <c r="BL2195"/>
      <c r="BM2195"/>
      <c r="BN2195"/>
      <c r="BO2195"/>
      <c r="BP2195"/>
      <c r="BQ2195"/>
      <c r="BR2195"/>
      <c r="BS2195"/>
      <c r="BT2195"/>
      <c r="BU2195"/>
      <c r="BV2195"/>
      <c r="BW2195"/>
      <c r="BX2195"/>
      <c r="BY2195"/>
      <c r="BZ2195"/>
      <c r="CA2195"/>
      <c r="CB2195"/>
      <c r="CC2195"/>
      <c r="CD2195"/>
      <c r="CE2195"/>
      <c r="CF2195"/>
      <c r="CG2195"/>
      <c r="CH2195"/>
      <c r="CI2195"/>
      <c r="CJ2195"/>
      <c r="CK2195"/>
      <c r="CL2195"/>
      <c r="CM2195"/>
      <c r="CN2195"/>
      <c r="CO2195"/>
      <c r="CP2195"/>
      <c r="CQ2195"/>
      <c r="CR2195"/>
      <c r="CS2195"/>
    </row>
    <row r="2196">
      <c r="A2196" t="inlineStr">
        <is>
          <t>11731</t>
        </is>
      </c>
      <c r="B2196" t="inlineStr">
        <is>
          <t>贵州商学院</t>
        </is>
      </c>
      <c r="C2196" t="inlineStr">
        <is>
          <t>刘黔</t>
        </is>
      </c>
      <c r="D2196" t="inlineStr">
        <is>
          <t>11731</t>
        </is>
      </c>
      <c r="E2196" t="inlineStr">
        <is>
          <t>120902</t>
        </is>
      </c>
      <c r="F2196" t="inlineStr">
        <is>
          <t>酒店管理</t>
        </is>
      </c>
      <c r="G2196" t="inlineStr">
        <is>
          <t>酒店管理</t>
        </is>
      </c>
      <c r="H2196" t="inlineStr">
        <is>
          <t>201809</t>
        </is>
      </c>
      <c r="I2196" t="inlineStr">
        <is>
          <t>20181209020240</t>
        </is>
      </c>
      <c r="J2196" t="inlineStr">
        <is>
          <t>202208</t>
        </is>
      </c>
      <c r="K2196" t="inlineStr">
        <is>
          <t>否</t>
        </is>
      </c>
      <c r="L2196" t="inlineStr">
        <is>
          <t>否</t>
        </is>
      </c>
      <c r="M2196" t="inlineStr">
        <is>
          <t>否</t>
        </is>
      </c>
      <c r="N2196"/>
      <c r="O2196" t="inlineStr">
        <is>
          <t>否</t>
        </is>
      </c>
      <c r="P2196" t="inlineStr">
        <is>
          <t>否</t>
        </is>
      </c>
      <c r="Q2196" t="inlineStr">
        <is>
          <t>普通高等教育</t>
        </is>
      </c>
      <c r="AB2196"/>
      <c r="AC2196"/>
      <c r="AD2196"/>
      <c r="AE2196"/>
      <c r="AF2196"/>
      <c r="AG2196"/>
      <c r="AH2196"/>
      <c r="AI2196"/>
      <c r="AJ2196"/>
      <c r="AK2196"/>
      <c r="AL2196"/>
      <c r="AM2196"/>
      <c r="AN2196"/>
      <c r="AO2196"/>
      <c r="AP2196"/>
      <c r="AQ2196"/>
      <c r="AR2196"/>
      <c r="AS2196"/>
      <c r="AT2196"/>
      <c r="AU2196"/>
      <c r="AV2196"/>
      <c r="AW2196"/>
      <c r="AX2196"/>
      <c r="AY2196"/>
      <c r="AZ2196"/>
      <c r="BA2196"/>
      <c r="BB2196"/>
      <c r="BC2196"/>
      <c r="BD2196"/>
      <c r="BE2196"/>
      <c r="BF2196"/>
      <c r="BG2196"/>
      <c r="BH2196"/>
      <c r="BI2196"/>
      <c r="BJ2196"/>
      <c r="BK2196"/>
      <c r="BL2196"/>
      <c r="BM2196"/>
      <c r="BN2196"/>
      <c r="BO2196"/>
      <c r="BP2196"/>
      <c r="BQ2196"/>
      <c r="BR2196"/>
      <c r="BS2196"/>
      <c r="BT2196"/>
      <c r="BU2196"/>
      <c r="BV2196"/>
      <c r="BW2196"/>
      <c r="BX2196"/>
      <c r="BY2196"/>
      <c r="BZ2196"/>
      <c r="CA2196"/>
      <c r="CB2196"/>
      <c r="CC2196"/>
      <c r="CD2196"/>
      <c r="CE2196"/>
      <c r="CF2196"/>
      <c r="CG2196"/>
      <c r="CH2196"/>
      <c r="CI2196"/>
      <c r="CJ2196"/>
      <c r="CK2196"/>
      <c r="CL2196"/>
      <c r="CM2196"/>
      <c r="CN2196"/>
      <c r="CO2196"/>
      <c r="CP2196"/>
      <c r="CQ2196"/>
      <c r="CR2196"/>
      <c r="CS2196"/>
    </row>
    <row r="2197">
      <c r="A2197" t="inlineStr">
        <is>
          <t>11731</t>
        </is>
      </c>
      <c r="B2197" t="inlineStr">
        <is>
          <t>贵州商学院</t>
        </is>
      </c>
      <c r="C2197" t="inlineStr">
        <is>
          <t>张思晴</t>
        </is>
      </c>
      <c r="D2197" t="inlineStr">
        <is>
          <t>11731</t>
        </is>
      </c>
      <c r="E2197" t="inlineStr">
        <is>
          <t>120902</t>
        </is>
      </c>
      <c r="F2197" t="inlineStr">
        <is>
          <t>酒店管理</t>
        </is>
      </c>
      <c r="G2197" t="inlineStr">
        <is>
          <t>酒店管理</t>
        </is>
      </c>
      <c r="H2197" t="inlineStr">
        <is>
          <t>202009</t>
        </is>
      </c>
      <c r="I2197" t="inlineStr">
        <is>
          <t>20181209020262</t>
        </is>
      </c>
      <c r="J2197" t="inlineStr">
        <is>
          <t>202208</t>
        </is>
      </c>
      <c r="K2197" t="inlineStr">
        <is>
          <t>否</t>
        </is>
      </c>
      <c r="L2197" t="inlineStr">
        <is>
          <t>否</t>
        </is>
      </c>
      <c r="M2197" t="inlineStr">
        <is>
          <t>否</t>
        </is>
      </c>
      <c r="N2197"/>
      <c r="O2197" t="inlineStr">
        <is>
          <t>否</t>
        </is>
      </c>
      <c r="P2197" t="inlineStr">
        <is>
          <t>否</t>
        </is>
      </c>
      <c r="Q2197" t="inlineStr">
        <is>
          <t>普通高等教育</t>
        </is>
      </c>
      <c r="AB2197"/>
      <c r="AC2197"/>
      <c r="AD2197"/>
      <c r="AE2197"/>
      <c r="AF2197"/>
      <c r="AG2197"/>
      <c r="AH2197"/>
      <c r="AI2197"/>
      <c r="AJ2197"/>
      <c r="AK2197"/>
      <c r="AL2197"/>
      <c r="AM2197"/>
      <c r="AN2197"/>
      <c r="AO2197"/>
      <c r="AP2197"/>
      <c r="AQ2197"/>
      <c r="AR2197"/>
      <c r="AS2197"/>
      <c r="AT2197"/>
      <c r="AU2197"/>
      <c r="AV2197"/>
      <c r="AW2197"/>
      <c r="AX2197"/>
      <c r="AY2197"/>
      <c r="AZ2197"/>
      <c r="BA2197"/>
      <c r="BB2197"/>
      <c r="BC2197"/>
      <c r="BD2197"/>
      <c r="BE2197"/>
      <c r="BF2197"/>
      <c r="BG2197"/>
      <c r="BH2197"/>
      <c r="BI2197"/>
      <c r="BJ2197"/>
      <c r="BK2197"/>
      <c r="BL2197"/>
      <c r="BM2197"/>
      <c r="BN2197"/>
      <c r="BO2197"/>
      <c r="BP2197"/>
      <c r="BQ2197"/>
      <c r="BR2197"/>
      <c r="BS2197"/>
      <c r="BT2197"/>
      <c r="BU2197"/>
      <c r="BV2197"/>
      <c r="BW2197"/>
      <c r="BX2197"/>
      <c r="BY2197"/>
      <c r="BZ2197"/>
      <c r="CA2197"/>
      <c r="CB2197"/>
      <c r="CC2197"/>
      <c r="CD2197"/>
      <c r="CE2197"/>
      <c r="CF2197"/>
      <c r="CG2197"/>
      <c r="CH2197"/>
      <c r="CI2197"/>
      <c r="CJ2197"/>
      <c r="CK2197"/>
      <c r="CL2197"/>
      <c r="CM2197"/>
      <c r="CN2197"/>
      <c r="CO2197"/>
      <c r="CP2197"/>
      <c r="CQ2197"/>
      <c r="CR2197"/>
      <c r="CS2197"/>
    </row>
    <row r="2198">
      <c r="A2198" t="inlineStr">
        <is>
          <t>11731</t>
        </is>
      </c>
      <c r="B2198" t="inlineStr">
        <is>
          <t>贵州商学院</t>
        </is>
      </c>
      <c r="C2198" t="inlineStr">
        <is>
          <t>王超</t>
        </is>
      </c>
      <c r="D2198" t="inlineStr">
        <is>
          <t>11731</t>
        </is>
      </c>
      <c r="E2198" t="inlineStr">
        <is>
          <t>120902</t>
        </is>
      </c>
      <c r="F2198" t="inlineStr">
        <is>
          <t>酒店管理</t>
        </is>
      </c>
      <c r="G2198" t="inlineStr">
        <is>
          <t>酒店管理</t>
        </is>
      </c>
      <c r="H2198" t="inlineStr">
        <is>
          <t>201809</t>
        </is>
      </c>
      <c r="I2198" t="inlineStr">
        <is>
          <t>20181209020216</t>
        </is>
      </c>
      <c r="J2198" t="inlineStr">
        <is>
          <t>202306</t>
        </is>
      </c>
      <c r="K2198" t="inlineStr">
        <is>
          <t>否</t>
        </is>
      </c>
      <c r="L2198" t="inlineStr">
        <is>
          <t>否</t>
        </is>
      </c>
      <c r="M2198" t="inlineStr">
        <is>
          <t>否</t>
        </is>
      </c>
      <c r="N2198"/>
      <c r="O2198" t="inlineStr">
        <is>
          <t>否</t>
        </is>
      </c>
      <c r="P2198" t="inlineStr">
        <is>
          <t>否</t>
        </is>
      </c>
      <c r="Q2198" t="inlineStr">
        <is>
          <t>普通高等教育</t>
        </is>
      </c>
      <c r="AB2198"/>
      <c r="AC2198"/>
      <c r="AD2198"/>
      <c r="AE2198"/>
      <c r="AF2198"/>
      <c r="AG2198"/>
      <c r="AH2198"/>
      <c r="AI2198"/>
      <c r="AJ2198"/>
      <c r="AK2198"/>
      <c r="AL2198"/>
      <c r="AM2198"/>
      <c r="AN2198"/>
      <c r="AO2198"/>
      <c r="AP2198"/>
      <c r="AQ2198"/>
      <c r="AR2198"/>
      <c r="AS2198"/>
      <c r="AT2198"/>
      <c r="AU2198"/>
      <c r="AV2198"/>
      <c r="AW2198"/>
      <c r="AX2198"/>
      <c r="AY2198"/>
      <c r="AZ2198"/>
      <c r="BA2198"/>
      <c r="BB2198"/>
      <c r="BC2198"/>
      <c r="BD2198"/>
      <c r="BE2198"/>
      <c r="BF2198"/>
      <c r="BG2198"/>
      <c r="BH2198"/>
      <c r="BI2198"/>
      <c r="BJ2198"/>
      <c r="BK2198"/>
      <c r="BL2198"/>
      <c r="BM2198"/>
      <c r="BN2198"/>
      <c r="BO2198"/>
      <c r="BP2198"/>
      <c r="BQ2198"/>
      <c r="BR2198"/>
      <c r="BS2198"/>
      <c r="BT2198"/>
      <c r="BU2198"/>
      <c r="BV2198"/>
      <c r="BW2198"/>
      <c r="BX2198"/>
      <c r="BY2198"/>
      <c r="BZ2198"/>
      <c r="CA2198"/>
      <c r="CB2198"/>
      <c r="CC2198"/>
      <c r="CD2198"/>
      <c r="CE2198"/>
      <c r="CF2198"/>
      <c r="CG2198"/>
      <c r="CH2198"/>
      <c r="CI2198"/>
      <c r="CJ2198"/>
      <c r="CK2198"/>
      <c r="CL2198"/>
      <c r="CM2198"/>
      <c r="CN2198"/>
      <c r="CO2198"/>
      <c r="CP2198"/>
      <c r="CQ2198"/>
      <c r="CR2198"/>
      <c r="CS2198"/>
    </row>
    <row r="2199">
      <c r="A2199" t="inlineStr">
        <is>
          <t>11731</t>
        </is>
      </c>
      <c r="B2199" t="inlineStr">
        <is>
          <t>贵州商学院</t>
        </is>
      </c>
      <c r="C2199" t="inlineStr">
        <is>
          <t>梁秋萍</t>
        </is>
      </c>
      <c r="D2199" t="inlineStr">
        <is>
          <t>11731</t>
        </is>
      </c>
      <c r="E2199" t="inlineStr">
        <is>
          <t>120902</t>
        </is>
      </c>
      <c r="F2199" t="inlineStr">
        <is>
          <t>酒店管理</t>
        </is>
      </c>
      <c r="G2199" t="inlineStr">
        <is>
          <t>酒店管理</t>
        </is>
      </c>
      <c r="H2199" t="inlineStr">
        <is>
          <t>201809</t>
        </is>
      </c>
      <c r="I2199" t="inlineStr">
        <is>
          <t>20181209020354</t>
        </is>
      </c>
      <c r="J2199" t="inlineStr">
        <is>
          <t>202306</t>
        </is>
      </c>
      <c r="K2199" t="inlineStr">
        <is>
          <t>否</t>
        </is>
      </c>
      <c r="L2199" t="inlineStr">
        <is>
          <t>否</t>
        </is>
      </c>
      <c r="M2199" t="inlineStr">
        <is>
          <t>否</t>
        </is>
      </c>
      <c r="N2199"/>
      <c r="O2199" t="inlineStr">
        <is>
          <t>否</t>
        </is>
      </c>
      <c r="P2199" t="inlineStr">
        <is>
          <t>否</t>
        </is>
      </c>
      <c r="Q2199" t="inlineStr">
        <is>
          <t>普通高等教育</t>
        </is>
      </c>
      <c r="AB2199"/>
      <c r="AC2199"/>
      <c r="AD2199"/>
      <c r="AE2199"/>
      <c r="AF2199"/>
      <c r="AG2199"/>
      <c r="AH2199"/>
      <c r="AI2199"/>
      <c r="AJ2199"/>
      <c r="AK2199"/>
      <c r="AL2199"/>
      <c r="AM2199"/>
      <c r="AN2199"/>
      <c r="AO2199"/>
      <c r="AP2199"/>
      <c r="AQ2199"/>
      <c r="AR2199"/>
      <c r="AS2199"/>
      <c r="AT2199"/>
      <c r="AU2199"/>
      <c r="AV2199"/>
      <c r="AW2199"/>
      <c r="AX2199"/>
      <c r="AY2199"/>
      <c r="AZ2199"/>
      <c r="BA2199"/>
      <c r="BB2199"/>
      <c r="BC2199"/>
      <c r="BD2199"/>
      <c r="BE2199"/>
      <c r="BF2199"/>
      <c r="BG2199"/>
      <c r="BH2199"/>
      <c r="BI2199"/>
      <c r="BJ2199"/>
      <c r="BK2199"/>
      <c r="BL2199"/>
      <c r="BM2199"/>
      <c r="BN2199"/>
      <c r="BO2199"/>
      <c r="BP2199"/>
      <c r="BQ2199"/>
      <c r="BR2199"/>
      <c r="BS2199"/>
      <c r="BT2199"/>
      <c r="BU2199"/>
      <c r="BV2199"/>
      <c r="BW2199"/>
      <c r="BX2199"/>
      <c r="BY2199"/>
      <c r="BZ2199"/>
      <c r="CA2199"/>
      <c r="CB2199"/>
      <c r="CC2199"/>
      <c r="CD2199"/>
      <c r="CE2199"/>
      <c r="CF2199"/>
      <c r="CG2199"/>
      <c r="CH2199"/>
      <c r="CI2199"/>
      <c r="CJ2199"/>
      <c r="CK2199"/>
      <c r="CL2199"/>
      <c r="CM2199"/>
      <c r="CN2199"/>
      <c r="CO2199"/>
      <c r="CP2199"/>
      <c r="CQ2199"/>
      <c r="CR2199"/>
      <c r="CS2199"/>
    </row>
    <row r="2200">
      <c r="A2200" t="inlineStr">
        <is>
          <t>11731</t>
        </is>
      </c>
      <c r="B2200" t="inlineStr">
        <is>
          <t>贵州商学院</t>
        </is>
      </c>
      <c r="C2200" t="inlineStr">
        <is>
          <t>张志远</t>
        </is>
      </c>
      <c r="D2200" t="inlineStr">
        <is>
          <t>11731</t>
        </is>
      </c>
      <c r="E2200" t="inlineStr">
        <is>
          <t>120902</t>
        </is>
      </c>
      <c r="F2200" t="inlineStr">
        <is>
          <t>酒店管理</t>
        </is>
      </c>
      <c r="G2200" t="inlineStr">
        <is>
          <t>酒店管理</t>
        </is>
      </c>
      <c r="H2200" t="inlineStr">
        <is>
          <t>201909</t>
        </is>
      </c>
      <c r="I2200" t="inlineStr">
        <is>
          <t>20191209020201</t>
        </is>
      </c>
      <c r="J2200" t="inlineStr">
        <is>
          <t>202306</t>
        </is>
      </c>
      <c r="K2200" t="inlineStr">
        <is>
          <t>否</t>
        </is>
      </c>
      <c r="L2200" t="inlineStr">
        <is>
          <t>否</t>
        </is>
      </c>
      <c r="M2200" t="inlineStr">
        <is>
          <t>否</t>
        </is>
      </c>
      <c r="N2200"/>
      <c r="O2200" t="inlineStr">
        <is>
          <t>否</t>
        </is>
      </c>
      <c r="P2200" t="inlineStr">
        <is>
          <t>否</t>
        </is>
      </c>
      <c r="Q2200" t="inlineStr">
        <is>
          <t>普通高等教育</t>
        </is>
      </c>
      <c r="AB2200"/>
      <c r="AC2200"/>
      <c r="AD2200"/>
      <c r="AE2200"/>
      <c r="AF2200"/>
      <c r="AG2200"/>
      <c r="AH2200"/>
      <c r="AI2200"/>
      <c r="AJ2200"/>
      <c r="AK2200"/>
      <c r="AL2200"/>
      <c r="AM2200"/>
      <c r="AN2200"/>
      <c r="AO2200"/>
      <c r="AP2200"/>
      <c r="AQ2200"/>
      <c r="AR2200"/>
      <c r="AS2200"/>
      <c r="AT2200"/>
      <c r="AU2200"/>
      <c r="AV2200"/>
      <c r="AW2200"/>
      <c r="AX2200"/>
      <c r="AY2200"/>
      <c r="AZ2200"/>
      <c r="BA2200"/>
      <c r="BB2200"/>
      <c r="BC2200"/>
      <c r="BD2200"/>
      <c r="BE2200"/>
      <c r="BF2200"/>
      <c r="BG2200"/>
      <c r="BH2200"/>
      <c r="BI2200"/>
      <c r="BJ2200"/>
      <c r="BK2200"/>
      <c r="BL2200"/>
      <c r="BM2200"/>
      <c r="BN2200"/>
      <c r="BO2200"/>
      <c r="BP2200"/>
      <c r="BQ2200"/>
      <c r="BR2200"/>
      <c r="BS2200"/>
      <c r="BT2200"/>
      <c r="BU2200"/>
      <c r="BV2200"/>
      <c r="BW2200"/>
      <c r="BX2200"/>
      <c r="BY2200"/>
      <c r="BZ2200"/>
      <c r="CA2200"/>
      <c r="CB2200"/>
      <c r="CC2200"/>
      <c r="CD2200"/>
      <c r="CE2200"/>
      <c r="CF2200"/>
      <c r="CG2200"/>
      <c r="CH2200"/>
      <c r="CI2200"/>
      <c r="CJ2200"/>
      <c r="CK2200"/>
      <c r="CL2200"/>
      <c r="CM2200"/>
      <c r="CN2200"/>
      <c r="CO2200"/>
      <c r="CP2200"/>
      <c r="CQ2200"/>
      <c r="CR2200"/>
      <c r="CS2200"/>
    </row>
    <row r="2201">
      <c r="A2201" t="inlineStr">
        <is>
          <t>11731</t>
        </is>
      </c>
      <c r="B2201" t="inlineStr">
        <is>
          <t>贵州商学院</t>
        </is>
      </c>
      <c r="C2201" t="inlineStr">
        <is>
          <t>蔡姗</t>
        </is>
      </c>
      <c r="D2201" t="inlineStr">
        <is>
          <t>11731</t>
        </is>
      </c>
      <c r="E2201" t="inlineStr">
        <is>
          <t>120902</t>
        </is>
      </c>
      <c r="F2201" t="inlineStr">
        <is>
          <t>酒店管理</t>
        </is>
      </c>
      <c r="G2201" t="inlineStr">
        <is>
          <t>酒店管理</t>
        </is>
      </c>
      <c r="H2201" t="inlineStr">
        <is>
          <t>201909</t>
        </is>
      </c>
      <c r="I2201" t="inlineStr">
        <is>
          <t>20191209020202</t>
        </is>
      </c>
      <c r="J2201" t="inlineStr">
        <is>
          <t>202306</t>
        </is>
      </c>
      <c r="K2201" t="inlineStr">
        <is>
          <t>否</t>
        </is>
      </c>
      <c r="L2201" t="inlineStr">
        <is>
          <t>否</t>
        </is>
      </c>
      <c r="M2201" t="inlineStr">
        <is>
          <t>否</t>
        </is>
      </c>
      <c r="N2201"/>
      <c r="O2201" t="inlineStr">
        <is>
          <t>否</t>
        </is>
      </c>
      <c r="P2201" t="inlineStr">
        <is>
          <t>否</t>
        </is>
      </c>
      <c r="Q2201" t="inlineStr">
        <is>
          <t>普通高等教育</t>
        </is>
      </c>
      <c r="AB2201"/>
      <c r="AC2201"/>
      <c r="AD2201"/>
      <c r="AE2201"/>
      <c r="AF2201"/>
      <c r="AG2201"/>
      <c r="AH2201"/>
      <c r="AI2201"/>
      <c r="AJ2201"/>
      <c r="AK2201"/>
      <c r="AL2201"/>
      <c r="AM2201"/>
      <c r="AN2201"/>
      <c r="AO2201"/>
      <c r="AP2201"/>
      <c r="AQ2201"/>
      <c r="AR2201"/>
      <c r="AS2201"/>
      <c r="AT2201"/>
      <c r="AU2201"/>
      <c r="AV2201"/>
      <c r="AW2201"/>
      <c r="AX2201"/>
      <c r="AY2201"/>
      <c r="AZ2201"/>
      <c r="BA2201"/>
      <c r="BB2201"/>
      <c r="BC2201"/>
      <c r="BD2201"/>
      <c r="BE2201"/>
      <c r="BF2201"/>
      <c r="BG2201"/>
      <c r="BH2201"/>
      <c r="BI2201"/>
      <c r="BJ2201"/>
      <c r="BK2201"/>
      <c r="BL2201"/>
      <c r="BM2201"/>
      <c r="BN2201"/>
      <c r="BO2201"/>
      <c r="BP2201"/>
      <c r="BQ2201"/>
      <c r="BR2201"/>
      <c r="BS2201"/>
      <c r="BT2201"/>
      <c r="BU2201"/>
      <c r="BV2201"/>
      <c r="BW2201"/>
      <c r="BX2201"/>
      <c r="BY2201"/>
      <c r="BZ2201"/>
      <c r="CA2201"/>
      <c r="CB2201"/>
      <c r="CC2201"/>
      <c r="CD2201"/>
      <c r="CE2201"/>
      <c r="CF2201"/>
      <c r="CG2201"/>
      <c r="CH2201"/>
      <c r="CI2201"/>
      <c r="CJ2201"/>
      <c r="CK2201"/>
      <c r="CL2201"/>
      <c r="CM2201"/>
      <c r="CN2201"/>
      <c r="CO2201"/>
      <c r="CP2201"/>
      <c r="CQ2201"/>
      <c r="CR2201"/>
      <c r="CS2201"/>
    </row>
    <row r="2202">
      <c r="A2202" t="inlineStr">
        <is>
          <t>11731</t>
        </is>
      </c>
      <c r="B2202" t="inlineStr">
        <is>
          <t>贵州商学院</t>
        </is>
      </c>
      <c r="C2202" t="inlineStr">
        <is>
          <t>李正道</t>
        </is>
      </c>
      <c r="D2202" t="inlineStr">
        <is>
          <t>11731</t>
        </is>
      </c>
      <c r="E2202" t="inlineStr">
        <is>
          <t>120902</t>
        </is>
      </c>
      <c r="F2202" t="inlineStr">
        <is>
          <t>酒店管理</t>
        </is>
      </c>
      <c r="G2202" t="inlineStr">
        <is>
          <t>酒店管理</t>
        </is>
      </c>
      <c r="H2202" t="inlineStr">
        <is>
          <t>201909</t>
        </is>
      </c>
      <c r="I2202" t="inlineStr">
        <is>
          <t>20191209020203</t>
        </is>
      </c>
      <c r="J2202" t="inlineStr">
        <is>
          <t>202306</t>
        </is>
      </c>
      <c r="K2202" t="inlineStr">
        <is>
          <t>否</t>
        </is>
      </c>
      <c r="L2202" t="inlineStr">
        <is>
          <t>否</t>
        </is>
      </c>
      <c r="M2202" t="inlineStr">
        <is>
          <t>否</t>
        </is>
      </c>
      <c r="N2202"/>
      <c r="O2202" t="inlineStr">
        <is>
          <t>否</t>
        </is>
      </c>
      <c r="P2202" t="inlineStr">
        <is>
          <t>否</t>
        </is>
      </c>
      <c r="Q2202" t="inlineStr">
        <is>
          <t>普通高等教育</t>
        </is>
      </c>
      <c r="AB2202"/>
      <c r="AC2202"/>
      <c r="AD2202"/>
      <c r="AE2202"/>
      <c r="AF2202"/>
      <c r="AG2202"/>
      <c r="AH2202"/>
      <c r="AI2202"/>
      <c r="AJ2202"/>
      <c r="AK2202"/>
      <c r="AL2202"/>
      <c r="AM2202"/>
      <c r="AN2202"/>
      <c r="AO2202"/>
      <c r="AP2202"/>
      <c r="AQ2202"/>
      <c r="AR2202"/>
      <c r="AS2202"/>
      <c r="AT2202"/>
      <c r="AU2202"/>
      <c r="AV2202"/>
      <c r="AW2202"/>
      <c r="AX2202"/>
      <c r="AY2202"/>
      <c r="AZ2202"/>
      <c r="BA2202"/>
      <c r="BB2202"/>
      <c r="BC2202"/>
      <c r="BD2202"/>
      <c r="BE2202"/>
      <c r="BF2202"/>
      <c r="BG2202"/>
      <c r="BH2202"/>
      <c r="BI2202"/>
      <c r="BJ2202"/>
      <c r="BK2202"/>
      <c r="BL2202"/>
      <c r="BM2202"/>
      <c r="BN2202"/>
      <c r="BO2202"/>
      <c r="BP2202"/>
      <c r="BQ2202"/>
      <c r="BR2202"/>
      <c r="BS2202"/>
      <c r="BT2202"/>
      <c r="BU2202"/>
      <c r="BV2202"/>
      <c r="BW2202"/>
      <c r="BX2202"/>
      <c r="BY2202"/>
      <c r="BZ2202"/>
      <c r="CA2202"/>
      <c r="CB2202"/>
      <c r="CC2202"/>
      <c r="CD2202"/>
      <c r="CE2202"/>
      <c r="CF2202"/>
      <c r="CG2202"/>
      <c r="CH2202"/>
      <c r="CI2202"/>
      <c r="CJ2202"/>
      <c r="CK2202"/>
      <c r="CL2202"/>
      <c r="CM2202"/>
      <c r="CN2202"/>
      <c r="CO2202"/>
      <c r="CP2202"/>
      <c r="CQ2202"/>
      <c r="CR2202"/>
      <c r="CS2202"/>
    </row>
    <row r="2203">
      <c r="A2203" t="inlineStr">
        <is>
          <t>11731</t>
        </is>
      </c>
      <c r="B2203" t="inlineStr">
        <is>
          <t>贵州商学院</t>
        </is>
      </c>
      <c r="C2203" t="inlineStr">
        <is>
          <t>王映</t>
        </is>
      </c>
      <c r="D2203" t="inlineStr">
        <is>
          <t>11731</t>
        </is>
      </c>
      <c r="E2203" t="inlineStr">
        <is>
          <t>120902</t>
        </is>
      </c>
      <c r="F2203" t="inlineStr">
        <is>
          <t>酒店管理</t>
        </is>
      </c>
      <c r="G2203" t="inlineStr">
        <is>
          <t>酒店管理</t>
        </is>
      </c>
      <c r="H2203" t="inlineStr">
        <is>
          <t>201609</t>
        </is>
      </c>
      <c r="I2203" t="inlineStr">
        <is>
          <t>20161209020317</t>
        </is>
      </c>
      <c r="J2203" t="inlineStr">
        <is>
          <t>202304</t>
        </is>
      </c>
      <c r="K2203" t="inlineStr">
        <is>
          <t>否</t>
        </is>
      </c>
      <c r="L2203" t="inlineStr">
        <is>
          <t>否</t>
        </is>
      </c>
      <c r="M2203" t="inlineStr">
        <is>
          <t>否</t>
        </is>
      </c>
      <c r="N2203"/>
      <c r="O2203" t="inlineStr">
        <is>
          <t>否</t>
        </is>
      </c>
      <c r="P2203" t="inlineStr">
        <is>
          <t>否</t>
        </is>
      </c>
      <c r="Q2203" t="inlineStr">
        <is>
          <t>普通高等教育</t>
        </is>
      </c>
      <c r="AB2203"/>
      <c r="AC2203"/>
      <c r="AD2203"/>
      <c r="AE2203"/>
      <c r="AF2203"/>
      <c r="AG2203"/>
      <c r="AH2203"/>
      <c r="AI2203"/>
      <c r="AJ2203"/>
      <c r="AK2203"/>
      <c r="AL2203"/>
      <c r="AM2203"/>
      <c r="AN2203"/>
      <c r="AO2203"/>
      <c r="AP2203"/>
      <c r="AQ2203"/>
      <c r="AR2203"/>
      <c r="AS2203"/>
      <c r="AT2203"/>
      <c r="AU2203"/>
      <c r="AV2203"/>
      <c r="AW2203"/>
      <c r="AX2203"/>
      <c r="AY2203"/>
      <c r="AZ2203"/>
      <c r="BA2203"/>
      <c r="BB2203"/>
      <c r="BC2203"/>
      <c r="BD2203"/>
      <c r="BE2203"/>
      <c r="BF2203"/>
      <c r="BG2203"/>
      <c r="BH2203"/>
      <c r="BI2203"/>
      <c r="BJ2203"/>
      <c r="BK2203"/>
      <c r="BL2203"/>
      <c r="BM2203"/>
      <c r="BN2203"/>
      <c r="BO2203"/>
      <c r="BP2203"/>
      <c r="BQ2203"/>
      <c r="BR2203"/>
      <c r="BS2203"/>
      <c r="BT2203"/>
      <c r="BU2203"/>
      <c r="BV2203"/>
      <c r="BW2203"/>
      <c r="BX2203"/>
      <c r="BY2203"/>
      <c r="BZ2203"/>
      <c r="CA2203"/>
      <c r="CB2203"/>
      <c r="CC2203"/>
      <c r="CD2203"/>
      <c r="CE2203"/>
      <c r="CF2203"/>
      <c r="CG2203"/>
      <c r="CH2203"/>
      <c r="CI2203"/>
      <c r="CJ2203"/>
      <c r="CK2203"/>
      <c r="CL2203"/>
      <c r="CM2203"/>
      <c r="CN2203"/>
      <c r="CO2203"/>
      <c r="CP2203"/>
      <c r="CQ2203"/>
      <c r="CR2203"/>
      <c r="CS2203"/>
    </row>
    <row r="2204">
      <c r="A2204" t="inlineStr">
        <is>
          <t>11731</t>
        </is>
      </c>
      <c r="B2204" t="inlineStr">
        <is>
          <t>贵州商学院</t>
        </is>
      </c>
      <c r="C2204" t="inlineStr">
        <is>
          <t>李松</t>
        </is>
      </c>
      <c r="D2204" t="inlineStr">
        <is>
          <t>11731</t>
        </is>
      </c>
      <c r="E2204" t="inlineStr">
        <is>
          <t>120902</t>
        </is>
      </c>
      <c r="F2204" t="inlineStr">
        <is>
          <t>酒店管理</t>
        </is>
      </c>
      <c r="G2204" t="inlineStr">
        <is>
          <t>酒店管理</t>
        </is>
      </c>
      <c r="H2204" t="inlineStr">
        <is>
          <t>201909</t>
        </is>
      </c>
      <c r="I2204" t="inlineStr">
        <is>
          <t>20191209020205</t>
        </is>
      </c>
      <c r="J2204" t="inlineStr">
        <is>
          <t>202306</t>
        </is>
      </c>
      <c r="K2204" t="inlineStr">
        <is>
          <t>否</t>
        </is>
      </c>
      <c r="L2204" t="inlineStr">
        <is>
          <t>否</t>
        </is>
      </c>
      <c r="M2204" t="inlineStr">
        <is>
          <t>否</t>
        </is>
      </c>
      <c r="N2204"/>
      <c r="O2204" t="inlineStr">
        <is>
          <t>否</t>
        </is>
      </c>
      <c r="P2204" t="inlineStr">
        <is>
          <t>否</t>
        </is>
      </c>
      <c r="Q2204" t="inlineStr">
        <is>
          <t>普通高等教育</t>
        </is>
      </c>
      <c r="AB2204"/>
      <c r="AC2204"/>
      <c r="AD2204"/>
      <c r="AE2204"/>
      <c r="AF2204"/>
      <c r="AG2204"/>
      <c r="AH2204"/>
      <c r="AI2204"/>
      <c r="AJ2204"/>
      <c r="AK2204"/>
      <c r="AL2204"/>
      <c r="AM2204"/>
      <c r="AN2204"/>
      <c r="AO2204"/>
      <c r="AP2204"/>
      <c r="AQ2204"/>
      <c r="AR2204"/>
      <c r="AS2204"/>
      <c r="AT2204"/>
      <c r="AU2204"/>
      <c r="AV2204"/>
      <c r="AW2204"/>
      <c r="AX2204"/>
      <c r="AY2204"/>
      <c r="AZ2204"/>
      <c r="BA2204"/>
      <c r="BB2204"/>
      <c r="BC2204"/>
      <c r="BD2204"/>
      <c r="BE2204"/>
      <c r="BF2204"/>
      <c r="BG2204"/>
      <c r="BH2204"/>
      <c r="BI2204"/>
      <c r="BJ2204"/>
      <c r="BK2204"/>
      <c r="BL2204"/>
      <c r="BM2204"/>
      <c r="BN2204"/>
      <c r="BO2204"/>
      <c r="BP2204"/>
      <c r="BQ2204"/>
      <c r="BR2204"/>
      <c r="BS2204"/>
      <c r="BT2204"/>
      <c r="BU2204"/>
      <c r="BV2204"/>
      <c r="BW2204"/>
      <c r="BX2204"/>
      <c r="BY2204"/>
      <c r="BZ2204"/>
      <c r="CA2204"/>
      <c r="CB2204"/>
      <c r="CC2204"/>
      <c r="CD2204"/>
      <c r="CE2204"/>
      <c r="CF2204"/>
      <c r="CG2204"/>
      <c r="CH2204"/>
      <c r="CI2204"/>
      <c r="CJ2204"/>
      <c r="CK2204"/>
      <c r="CL2204"/>
      <c r="CM2204"/>
      <c r="CN2204"/>
      <c r="CO2204"/>
      <c r="CP2204"/>
      <c r="CQ2204"/>
      <c r="CR2204"/>
      <c r="CS2204"/>
    </row>
    <row r="2205">
      <c r="A2205" t="inlineStr">
        <is>
          <t>11731</t>
        </is>
      </c>
      <c r="B2205" t="inlineStr">
        <is>
          <t>贵州商学院</t>
        </is>
      </c>
      <c r="C2205" t="inlineStr">
        <is>
          <t>毛星梅</t>
        </is>
      </c>
      <c r="D2205" t="inlineStr">
        <is>
          <t>11731</t>
        </is>
      </c>
      <c r="E2205" t="inlineStr">
        <is>
          <t>120902</t>
        </is>
      </c>
      <c r="F2205" t="inlineStr">
        <is>
          <t>酒店管理</t>
        </is>
      </c>
      <c r="G2205" t="inlineStr">
        <is>
          <t>酒店管理</t>
        </is>
      </c>
      <c r="H2205" t="inlineStr">
        <is>
          <t>201809</t>
        </is>
      </c>
      <c r="I2205" t="inlineStr">
        <is>
          <t>20181209020211</t>
        </is>
      </c>
      <c r="J2205" t="inlineStr">
        <is>
          <t>202306</t>
        </is>
      </c>
      <c r="K2205" t="inlineStr">
        <is>
          <t>否</t>
        </is>
      </c>
      <c r="L2205" t="inlineStr">
        <is>
          <t>否</t>
        </is>
      </c>
      <c r="M2205" t="inlineStr">
        <is>
          <t>否</t>
        </is>
      </c>
      <c r="N2205"/>
      <c r="O2205" t="inlineStr">
        <is>
          <t>否</t>
        </is>
      </c>
      <c r="P2205" t="inlineStr">
        <is>
          <t>否</t>
        </is>
      </c>
      <c r="Q2205" t="inlineStr">
        <is>
          <t>普通高等教育</t>
        </is>
      </c>
      <c r="AB2205"/>
      <c r="AC2205"/>
      <c r="AD2205"/>
      <c r="AE2205"/>
      <c r="AF2205"/>
      <c r="AG2205"/>
      <c r="AH2205"/>
      <c r="AI2205"/>
      <c r="AJ2205"/>
      <c r="AK2205"/>
      <c r="AL2205"/>
      <c r="AM2205"/>
      <c r="AN2205"/>
      <c r="AO2205"/>
      <c r="AP2205"/>
      <c r="AQ2205"/>
      <c r="AR2205"/>
      <c r="AS2205"/>
      <c r="AT2205"/>
      <c r="AU2205"/>
      <c r="AV2205"/>
      <c r="AW2205"/>
      <c r="AX2205"/>
      <c r="AY2205"/>
      <c r="AZ2205"/>
      <c r="BA2205"/>
      <c r="BB2205"/>
      <c r="BC2205"/>
      <c r="BD2205"/>
      <c r="BE2205"/>
      <c r="BF2205"/>
      <c r="BG2205"/>
      <c r="BH2205"/>
      <c r="BI2205"/>
      <c r="BJ2205"/>
      <c r="BK2205"/>
      <c r="BL2205"/>
      <c r="BM2205"/>
      <c r="BN2205"/>
      <c r="BO2205"/>
      <c r="BP2205"/>
      <c r="BQ2205"/>
      <c r="BR2205"/>
      <c r="BS2205"/>
      <c r="BT2205"/>
      <c r="BU2205"/>
      <c r="BV2205"/>
      <c r="BW2205"/>
      <c r="BX2205"/>
      <c r="BY2205"/>
      <c r="BZ2205"/>
      <c r="CA2205"/>
      <c r="CB2205"/>
      <c r="CC2205"/>
      <c r="CD2205"/>
      <c r="CE2205"/>
      <c r="CF2205"/>
      <c r="CG2205"/>
      <c r="CH2205"/>
      <c r="CI2205"/>
      <c r="CJ2205"/>
      <c r="CK2205"/>
      <c r="CL2205"/>
      <c r="CM2205"/>
      <c r="CN2205"/>
      <c r="CO2205"/>
      <c r="CP2205"/>
      <c r="CQ2205"/>
      <c r="CR2205"/>
      <c r="CS2205"/>
    </row>
    <row r="2206">
      <c r="A2206" t="inlineStr">
        <is>
          <t>11731</t>
        </is>
      </c>
      <c r="B2206" t="inlineStr">
        <is>
          <t>贵州商学院</t>
        </is>
      </c>
      <c r="C2206" t="inlineStr">
        <is>
          <t>付杰懿</t>
        </is>
      </c>
      <c r="D2206" t="inlineStr">
        <is>
          <t>11731</t>
        </is>
      </c>
      <c r="E2206" t="inlineStr">
        <is>
          <t>120902</t>
        </is>
      </c>
      <c r="F2206" t="inlineStr">
        <is>
          <t>酒店管理</t>
        </is>
      </c>
      <c r="G2206" t="inlineStr">
        <is>
          <t>酒店管理</t>
        </is>
      </c>
      <c r="H2206" t="inlineStr">
        <is>
          <t>201909</t>
        </is>
      </c>
      <c r="I2206" t="inlineStr">
        <is>
          <t>20191209020101</t>
        </is>
      </c>
      <c r="J2206" t="inlineStr">
        <is>
          <t>202306</t>
        </is>
      </c>
      <c r="K2206" t="inlineStr">
        <is>
          <t>否</t>
        </is>
      </c>
      <c r="L2206" t="inlineStr">
        <is>
          <t>否</t>
        </is>
      </c>
      <c r="M2206" t="inlineStr">
        <is>
          <t>否</t>
        </is>
      </c>
      <c r="N2206"/>
      <c r="O2206" t="inlineStr">
        <is>
          <t>否</t>
        </is>
      </c>
      <c r="P2206" t="inlineStr">
        <is>
          <t>否</t>
        </is>
      </c>
      <c r="Q2206" t="inlineStr">
        <is>
          <t>普通高等教育</t>
        </is>
      </c>
      <c r="AB2206"/>
      <c r="AC2206"/>
      <c r="AD2206"/>
      <c r="AE2206"/>
      <c r="AF2206"/>
      <c r="AG2206"/>
      <c r="AH2206"/>
      <c r="AI2206"/>
      <c r="AJ2206"/>
      <c r="AK2206"/>
      <c r="AL2206"/>
      <c r="AM2206"/>
      <c r="AN2206"/>
      <c r="AO2206"/>
      <c r="AP2206"/>
      <c r="AQ2206"/>
      <c r="AR2206"/>
      <c r="AS2206"/>
      <c r="AT2206"/>
      <c r="AU2206"/>
      <c r="AV2206"/>
      <c r="AW2206"/>
      <c r="AX2206"/>
      <c r="AY2206"/>
      <c r="AZ2206"/>
      <c r="BA2206"/>
      <c r="BB2206"/>
      <c r="BC2206"/>
      <c r="BD2206"/>
      <c r="BE2206"/>
      <c r="BF2206"/>
      <c r="BG2206"/>
      <c r="BH2206"/>
      <c r="BI2206"/>
      <c r="BJ2206"/>
      <c r="BK2206"/>
      <c r="BL2206"/>
      <c r="BM2206"/>
      <c r="BN2206"/>
      <c r="BO2206"/>
      <c r="BP2206"/>
      <c r="BQ2206"/>
      <c r="BR2206"/>
      <c r="BS2206"/>
      <c r="BT2206"/>
      <c r="BU2206"/>
      <c r="BV2206"/>
      <c r="BW2206"/>
      <c r="BX2206"/>
      <c r="BY2206"/>
      <c r="BZ2206"/>
      <c r="CA2206"/>
      <c r="CB2206"/>
      <c r="CC2206"/>
      <c r="CD2206"/>
      <c r="CE2206"/>
      <c r="CF2206"/>
      <c r="CG2206"/>
      <c r="CH2206"/>
      <c r="CI2206"/>
      <c r="CJ2206"/>
      <c r="CK2206"/>
      <c r="CL2206"/>
      <c r="CM2206"/>
      <c r="CN2206"/>
      <c r="CO2206"/>
      <c r="CP2206"/>
      <c r="CQ2206"/>
      <c r="CR2206"/>
      <c r="CS2206"/>
    </row>
    <row r="2207">
      <c r="A2207" t="inlineStr">
        <is>
          <t>11731</t>
        </is>
      </c>
      <c r="B2207" t="inlineStr">
        <is>
          <t>贵州商学院</t>
        </is>
      </c>
      <c r="C2207" t="inlineStr">
        <is>
          <t>卢锐</t>
        </is>
      </c>
      <c r="D2207" t="inlineStr">
        <is>
          <t>11731</t>
        </is>
      </c>
      <c r="E2207" t="inlineStr">
        <is>
          <t>120902</t>
        </is>
      </c>
      <c r="F2207" t="inlineStr">
        <is>
          <t>酒店管理</t>
        </is>
      </c>
      <c r="G2207" t="inlineStr">
        <is>
          <t>酒店管理</t>
        </is>
      </c>
      <c r="H2207" t="inlineStr">
        <is>
          <t>201909</t>
        </is>
      </c>
      <c r="I2207" t="inlineStr">
        <is>
          <t>20191209020103</t>
        </is>
      </c>
      <c r="J2207" t="inlineStr">
        <is>
          <t>202306</t>
        </is>
      </c>
      <c r="K2207" t="inlineStr">
        <is>
          <t>否</t>
        </is>
      </c>
      <c r="L2207" t="inlineStr">
        <is>
          <t>否</t>
        </is>
      </c>
      <c r="M2207" t="inlineStr">
        <is>
          <t>否</t>
        </is>
      </c>
      <c r="N2207"/>
      <c r="O2207" t="inlineStr">
        <is>
          <t>否</t>
        </is>
      </c>
      <c r="P2207" t="inlineStr">
        <is>
          <t>否</t>
        </is>
      </c>
      <c r="Q2207" t="inlineStr">
        <is>
          <t>普通高等教育</t>
        </is>
      </c>
      <c r="AB2207"/>
      <c r="AC2207"/>
      <c r="AD2207"/>
      <c r="AE2207"/>
      <c r="AF2207"/>
      <c r="AG2207"/>
      <c r="AH2207"/>
      <c r="AI2207"/>
      <c r="AJ2207"/>
      <c r="AK2207"/>
      <c r="AL2207"/>
      <c r="AM2207"/>
      <c r="AN2207"/>
      <c r="AO2207"/>
      <c r="AP2207"/>
      <c r="AQ2207"/>
      <c r="AR2207"/>
      <c r="AS2207"/>
      <c r="AT2207"/>
      <c r="AU2207"/>
      <c r="AV2207"/>
      <c r="AW2207"/>
      <c r="AX2207"/>
      <c r="AY2207"/>
      <c r="AZ2207"/>
      <c r="BA2207"/>
      <c r="BB2207"/>
      <c r="BC2207"/>
      <c r="BD2207"/>
      <c r="BE2207"/>
      <c r="BF2207"/>
      <c r="BG2207"/>
      <c r="BH2207"/>
      <c r="BI2207"/>
      <c r="BJ2207"/>
      <c r="BK2207"/>
      <c r="BL2207"/>
      <c r="BM2207"/>
      <c r="BN2207"/>
      <c r="BO2207"/>
      <c r="BP2207"/>
      <c r="BQ2207"/>
      <c r="BR2207"/>
      <c r="BS2207"/>
      <c r="BT2207"/>
      <c r="BU2207"/>
      <c r="BV2207"/>
      <c r="BW2207"/>
      <c r="BX2207"/>
      <c r="BY2207"/>
      <c r="BZ2207"/>
      <c r="CA2207"/>
      <c r="CB2207"/>
      <c r="CC2207"/>
      <c r="CD2207"/>
      <c r="CE2207"/>
      <c r="CF2207"/>
      <c r="CG2207"/>
      <c r="CH2207"/>
      <c r="CI2207"/>
      <c r="CJ2207"/>
      <c r="CK2207"/>
      <c r="CL2207"/>
      <c r="CM2207"/>
      <c r="CN2207"/>
      <c r="CO2207"/>
      <c r="CP2207"/>
      <c r="CQ2207"/>
      <c r="CR2207"/>
      <c r="CS2207"/>
    </row>
    <row r="2208">
      <c r="A2208" t="inlineStr">
        <is>
          <t>11731</t>
        </is>
      </c>
      <c r="B2208" t="inlineStr">
        <is>
          <t>贵州商学院</t>
        </is>
      </c>
      <c r="C2208" t="inlineStr">
        <is>
          <t>陈龙胜</t>
        </is>
      </c>
      <c r="D2208" t="inlineStr">
        <is>
          <t>11731</t>
        </is>
      </c>
      <c r="E2208" t="inlineStr">
        <is>
          <t>120902</t>
        </is>
      </c>
      <c r="F2208" t="inlineStr">
        <is>
          <t>酒店管理</t>
        </is>
      </c>
      <c r="G2208" t="inlineStr">
        <is>
          <t>酒店管理</t>
        </is>
      </c>
      <c r="H2208" t="inlineStr">
        <is>
          <t>201909</t>
        </is>
      </c>
      <c r="I2208" t="inlineStr">
        <is>
          <t>20191209020104</t>
        </is>
      </c>
      <c r="J2208" t="inlineStr">
        <is>
          <t>202306</t>
        </is>
      </c>
      <c r="K2208" t="inlineStr">
        <is>
          <t>否</t>
        </is>
      </c>
      <c r="L2208" t="inlineStr">
        <is>
          <t>否</t>
        </is>
      </c>
      <c r="M2208" t="inlineStr">
        <is>
          <t>否</t>
        </is>
      </c>
      <c r="N2208"/>
      <c r="O2208" t="inlineStr">
        <is>
          <t>否</t>
        </is>
      </c>
      <c r="P2208" t="inlineStr">
        <is>
          <t>否</t>
        </is>
      </c>
      <c r="Q2208" t="inlineStr">
        <is>
          <t>普通高等教育</t>
        </is>
      </c>
      <c r="AB2208"/>
      <c r="AC2208"/>
      <c r="AD2208"/>
      <c r="AE2208"/>
      <c r="AF2208"/>
      <c r="AG2208"/>
      <c r="AH2208"/>
      <c r="AI2208"/>
      <c r="AJ2208"/>
      <c r="AK2208"/>
      <c r="AL2208"/>
      <c r="AM2208"/>
      <c r="AN2208"/>
      <c r="AO2208"/>
      <c r="AP2208"/>
      <c r="AQ2208"/>
      <c r="AR2208"/>
      <c r="AS2208"/>
      <c r="AT2208"/>
      <c r="AU2208"/>
      <c r="AV2208"/>
      <c r="AW2208"/>
      <c r="AX2208"/>
      <c r="AY2208"/>
      <c r="AZ2208"/>
      <c r="BA2208"/>
      <c r="BB2208"/>
      <c r="BC2208"/>
      <c r="BD2208"/>
      <c r="BE2208"/>
      <c r="BF2208"/>
      <c r="BG2208"/>
      <c r="BH2208"/>
      <c r="BI2208"/>
      <c r="BJ2208"/>
      <c r="BK2208"/>
      <c r="BL2208"/>
      <c r="BM2208"/>
      <c r="BN2208"/>
      <c r="BO2208"/>
      <c r="BP2208"/>
      <c r="BQ2208"/>
      <c r="BR2208"/>
      <c r="BS2208"/>
      <c r="BT2208"/>
      <c r="BU2208"/>
      <c r="BV2208"/>
      <c r="BW2208"/>
      <c r="BX2208"/>
      <c r="BY2208"/>
      <c r="BZ2208"/>
      <c r="CA2208"/>
      <c r="CB2208"/>
      <c r="CC2208"/>
      <c r="CD2208"/>
      <c r="CE2208"/>
      <c r="CF2208"/>
      <c r="CG2208"/>
      <c r="CH2208"/>
      <c r="CI2208"/>
      <c r="CJ2208"/>
      <c r="CK2208"/>
      <c r="CL2208"/>
      <c r="CM2208"/>
      <c r="CN2208"/>
      <c r="CO2208"/>
      <c r="CP2208"/>
      <c r="CQ2208"/>
      <c r="CR2208"/>
      <c r="CS2208"/>
    </row>
    <row r="2209">
      <c r="A2209" t="inlineStr">
        <is>
          <t>11731</t>
        </is>
      </c>
      <c r="B2209" t="inlineStr">
        <is>
          <t>贵州商学院</t>
        </is>
      </c>
      <c r="C2209" t="inlineStr">
        <is>
          <t>张德益</t>
        </is>
      </c>
      <c r="D2209" t="inlineStr">
        <is>
          <t>11731</t>
        </is>
      </c>
      <c r="E2209" t="inlineStr">
        <is>
          <t>120902</t>
        </is>
      </c>
      <c r="F2209" t="inlineStr">
        <is>
          <t>酒店管理</t>
        </is>
      </c>
      <c r="G2209" t="inlineStr">
        <is>
          <t>酒店管理</t>
        </is>
      </c>
      <c r="H2209" t="inlineStr">
        <is>
          <t>201609</t>
        </is>
      </c>
      <c r="I2209" t="inlineStr">
        <is>
          <t>20161209020313</t>
        </is>
      </c>
      <c r="J2209" t="inlineStr">
        <is>
          <t>202110</t>
        </is>
      </c>
      <c r="K2209" t="inlineStr">
        <is>
          <t>否</t>
        </is>
      </c>
      <c r="L2209" t="inlineStr">
        <is>
          <t>否</t>
        </is>
      </c>
      <c r="M2209" t="inlineStr">
        <is>
          <t>否</t>
        </is>
      </c>
      <c r="N2209"/>
      <c r="O2209" t="inlineStr">
        <is>
          <t>否</t>
        </is>
      </c>
      <c r="P2209" t="inlineStr">
        <is>
          <t>否</t>
        </is>
      </c>
      <c r="Q2209" t="inlineStr">
        <is>
          <t>普通高等教育</t>
        </is>
      </c>
      <c r="AB2209"/>
      <c r="AC2209"/>
      <c r="AD2209"/>
      <c r="AE2209"/>
      <c r="AF2209"/>
      <c r="AG2209"/>
      <c r="AH2209"/>
      <c r="AI2209"/>
      <c r="AJ2209"/>
      <c r="AK2209"/>
      <c r="AL2209"/>
      <c r="AM2209"/>
      <c r="AN2209"/>
      <c r="AO2209"/>
      <c r="AP2209"/>
      <c r="AQ2209"/>
      <c r="AR2209"/>
      <c r="AS2209"/>
      <c r="AT2209"/>
      <c r="AU2209"/>
      <c r="AV2209"/>
      <c r="AW2209"/>
      <c r="AX2209"/>
      <c r="AY2209"/>
      <c r="AZ2209"/>
      <c r="BA2209"/>
      <c r="BB2209"/>
      <c r="BC2209"/>
      <c r="BD2209"/>
      <c r="BE2209"/>
      <c r="BF2209"/>
      <c r="BG2209"/>
      <c r="BH2209"/>
      <c r="BI2209"/>
      <c r="BJ2209"/>
      <c r="BK2209"/>
      <c r="BL2209"/>
      <c r="BM2209"/>
      <c r="BN2209"/>
      <c r="BO2209"/>
      <c r="BP2209"/>
      <c r="BQ2209"/>
      <c r="BR2209"/>
      <c r="BS2209"/>
      <c r="BT2209"/>
      <c r="BU2209"/>
      <c r="BV2209"/>
      <c r="BW2209"/>
      <c r="BX2209"/>
      <c r="BY2209"/>
      <c r="BZ2209"/>
      <c r="CA2209"/>
      <c r="CB2209"/>
      <c r="CC2209"/>
      <c r="CD2209"/>
      <c r="CE2209"/>
      <c r="CF2209"/>
      <c r="CG2209"/>
      <c r="CH2209"/>
      <c r="CI2209"/>
      <c r="CJ2209"/>
      <c r="CK2209"/>
      <c r="CL2209"/>
      <c r="CM2209"/>
      <c r="CN2209"/>
      <c r="CO2209"/>
      <c r="CP2209"/>
      <c r="CQ2209"/>
      <c r="CR2209"/>
      <c r="CS2209"/>
    </row>
    <row r="2210">
      <c r="A2210" t="inlineStr">
        <is>
          <t>11731</t>
        </is>
      </c>
      <c r="B2210" t="inlineStr">
        <is>
          <t>贵州商学院</t>
        </is>
      </c>
      <c r="C2210" t="inlineStr">
        <is>
          <t>张航</t>
        </is>
      </c>
      <c r="D2210" t="inlineStr">
        <is>
          <t>11731</t>
        </is>
      </c>
      <c r="E2210" t="inlineStr">
        <is>
          <t>120902</t>
        </is>
      </c>
      <c r="F2210" t="inlineStr">
        <is>
          <t>酒店管理</t>
        </is>
      </c>
      <c r="G2210" t="inlineStr">
        <is>
          <t>酒店管理</t>
        </is>
      </c>
      <c r="H2210" t="inlineStr">
        <is>
          <t>201909</t>
        </is>
      </c>
      <c r="I2210" t="inlineStr">
        <is>
          <t>20191209020105</t>
        </is>
      </c>
      <c r="J2210" t="inlineStr">
        <is>
          <t>202306</t>
        </is>
      </c>
      <c r="K2210" t="inlineStr">
        <is>
          <t>否</t>
        </is>
      </c>
      <c r="L2210" t="inlineStr">
        <is>
          <t>否</t>
        </is>
      </c>
      <c r="M2210" t="inlineStr">
        <is>
          <t>否</t>
        </is>
      </c>
      <c r="N2210"/>
      <c r="O2210" t="inlineStr">
        <is>
          <t>否</t>
        </is>
      </c>
      <c r="P2210" t="inlineStr">
        <is>
          <t>否</t>
        </is>
      </c>
      <c r="Q2210" t="inlineStr">
        <is>
          <t>普通高等教育</t>
        </is>
      </c>
      <c r="AB2210"/>
      <c r="AC2210"/>
      <c r="AD2210"/>
      <c r="AE2210"/>
      <c r="AF2210"/>
      <c r="AG2210"/>
      <c r="AH2210"/>
      <c r="AI2210"/>
      <c r="AJ2210"/>
      <c r="AK2210"/>
      <c r="AL2210"/>
      <c r="AM2210"/>
      <c r="AN2210"/>
      <c r="AO2210"/>
      <c r="AP2210"/>
      <c r="AQ2210"/>
      <c r="AR2210"/>
      <c r="AS2210"/>
      <c r="AT2210"/>
      <c r="AU2210"/>
      <c r="AV2210"/>
      <c r="AW2210"/>
      <c r="AX2210"/>
      <c r="AY2210"/>
      <c r="AZ2210"/>
      <c r="BA2210"/>
      <c r="BB2210"/>
      <c r="BC2210"/>
      <c r="BD2210"/>
      <c r="BE2210"/>
      <c r="BF2210"/>
      <c r="BG2210"/>
      <c r="BH2210"/>
      <c r="BI2210"/>
      <c r="BJ2210"/>
      <c r="BK2210"/>
      <c r="BL2210"/>
      <c r="BM2210"/>
      <c r="BN2210"/>
      <c r="BO2210"/>
      <c r="BP2210"/>
      <c r="BQ2210"/>
      <c r="BR2210"/>
      <c r="BS2210"/>
      <c r="BT2210"/>
      <c r="BU2210"/>
      <c r="BV2210"/>
      <c r="BW2210"/>
      <c r="BX2210"/>
      <c r="BY2210"/>
      <c r="BZ2210"/>
      <c r="CA2210"/>
      <c r="CB2210"/>
      <c r="CC2210"/>
      <c r="CD2210"/>
      <c r="CE2210"/>
      <c r="CF2210"/>
      <c r="CG2210"/>
      <c r="CH2210"/>
      <c r="CI2210"/>
      <c r="CJ2210"/>
      <c r="CK2210"/>
      <c r="CL2210"/>
      <c r="CM2210"/>
      <c r="CN2210"/>
      <c r="CO2210"/>
      <c r="CP2210"/>
      <c r="CQ2210"/>
      <c r="CR2210"/>
      <c r="CS2210"/>
    </row>
    <row r="2211">
      <c r="A2211" t="inlineStr">
        <is>
          <t>11731</t>
        </is>
      </c>
      <c r="B2211" t="inlineStr">
        <is>
          <t>贵州商学院</t>
        </is>
      </c>
      <c r="C2211" t="inlineStr">
        <is>
          <t>刘斌</t>
        </is>
      </c>
      <c r="D2211" t="inlineStr">
        <is>
          <t>11731</t>
        </is>
      </c>
      <c r="E2211" t="inlineStr">
        <is>
          <t>120902</t>
        </is>
      </c>
      <c r="F2211" t="inlineStr">
        <is>
          <t>酒店管理</t>
        </is>
      </c>
      <c r="G2211" t="inlineStr">
        <is>
          <t>酒店管理</t>
        </is>
      </c>
      <c r="H2211" t="inlineStr">
        <is>
          <t>201909</t>
        </is>
      </c>
      <c r="I2211" t="inlineStr">
        <is>
          <t>20191209020106</t>
        </is>
      </c>
      <c r="J2211" t="inlineStr">
        <is>
          <t>202306</t>
        </is>
      </c>
      <c r="K2211" t="inlineStr">
        <is>
          <t>否</t>
        </is>
      </c>
      <c r="L2211" t="inlineStr">
        <is>
          <t>否</t>
        </is>
      </c>
      <c r="M2211" t="inlineStr">
        <is>
          <t>否</t>
        </is>
      </c>
      <c r="N2211"/>
      <c r="O2211" t="inlineStr">
        <is>
          <t>否</t>
        </is>
      </c>
      <c r="P2211" t="inlineStr">
        <is>
          <t>否</t>
        </is>
      </c>
      <c r="Q2211" t="inlineStr">
        <is>
          <t>普通高等教育</t>
        </is>
      </c>
      <c r="AB2211"/>
      <c r="AC2211"/>
      <c r="AD2211"/>
      <c r="AE2211"/>
      <c r="AF2211"/>
      <c r="AG2211"/>
      <c r="AH2211"/>
      <c r="AI2211"/>
      <c r="AJ2211"/>
      <c r="AK2211"/>
      <c r="AL2211"/>
      <c r="AM2211"/>
      <c r="AN2211"/>
      <c r="AO2211"/>
      <c r="AP2211"/>
      <c r="AQ2211"/>
      <c r="AR2211"/>
      <c r="AS2211"/>
      <c r="AT2211"/>
      <c r="AU2211"/>
      <c r="AV2211"/>
      <c r="AW2211"/>
      <c r="AX2211"/>
      <c r="AY2211"/>
      <c r="AZ2211"/>
      <c r="BA2211"/>
      <c r="BB2211"/>
      <c r="BC2211"/>
      <c r="BD2211"/>
      <c r="BE2211"/>
      <c r="BF2211"/>
      <c r="BG2211"/>
      <c r="BH2211"/>
      <c r="BI2211"/>
      <c r="BJ2211"/>
      <c r="BK2211"/>
      <c r="BL2211"/>
      <c r="BM2211"/>
      <c r="BN2211"/>
      <c r="BO2211"/>
      <c r="BP2211"/>
      <c r="BQ2211"/>
      <c r="BR2211"/>
      <c r="BS2211"/>
      <c r="BT2211"/>
      <c r="BU2211"/>
      <c r="BV2211"/>
      <c r="BW2211"/>
      <c r="BX2211"/>
      <c r="BY2211"/>
      <c r="BZ2211"/>
      <c r="CA2211"/>
      <c r="CB2211"/>
      <c r="CC2211"/>
      <c r="CD2211"/>
      <c r="CE2211"/>
      <c r="CF2211"/>
      <c r="CG2211"/>
      <c r="CH2211"/>
      <c r="CI2211"/>
      <c r="CJ2211"/>
      <c r="CK2211"/>
      <c r="CL2211"/>
      <c r="CM2211"/>
      <c r="CN2211"/>
      <c r="CO2211"/>
      <c r="CP2211"/>
      <c r="CQ2211"/>
      <c r="CR2211"/>
      <c r="CS2211"/>
    </row>
    <row r="2212">
      <c r="A2212" t="inlineStr">
        <is>
          <t>11731</t>
        </is>
      </c>
      <c r="B2212" t="inlineStr">
        <is>
          <t>贵州商学院</t>
        </is>
      </c>
      <c r="C2212" t="inlineStr">
        <is>
          <t>杨再清</t>
        </is>
      </c>
      <c r="D2212" t="inlineStr">
        <is>
          <t>11731</t>
        </is>
      </c>
      <c r="E2212" t="inlineStr">
        <is>
          <t>120902</t>
        </is>
      </c>
      <c r="F2212" t="inlineStr">
        <is>
          <t>酒店管理</t>
        </is>
      </c>
      <c r="G2212" t="inlineStr">
        <is>
          <t>酒店管理</t>
        </is>
      </c>
      <c r="H2212" t="inlineStr">
        <is>
          <t>201909</t>
        </is>
      </c>
      <c r="I2212" t="inlineStr">
        <is>
          <t>20191209020107</t>
        </is>
      </c>
      <c r="J2212" t="inlineStr">
        <is>
          <t>202306</t>
        </is>
      </c>
      <c r="K2212" t="inlineStr">
        <is>
          <t>否</t>
        </is>
      </c>
      <c r="L2212" t="inlineStr">
        <is>
          <t>否</t>
        </is>
      </c>
      <c r="M2212" t="inlineStr">
        <is>
          <t>否</t>
        </is>
      </c>
      <c r="N2212"/>
      <c r="O2212" t="inlineStr">
        <is>
          <t>否</t>
        </is>
      </c>
      <c r="P2212" t="inlineStr">
        <is>
          <t>否</t>
        </is>
      </c>
      <c r="Q2212" t="inlineStr">
        <is>
          <t>普通高等教育</t>
        </is>
      </c>
      <c r="AB2212"/>
      <c r="AC2212"/>
      <c r="AD2212"/>
      <c r="AE2212"/>
      <c r="AF2212"/>
      <c r="AG2212"/>
      <c r="AH2212"/>
      <c r="AI2212"/>
      <c r="AJ2212"/>
      <c r="AK2212"/>
      <c r="AL2212"/>
      <c r="AM2212"/>
      <c r="AN2212"/>
      <c r="AO2212"/>
      <c r="AP2212"/>
      <c r="AQ2212"/>
      <c r="AR2212"/>
      <c r="AS2212"/>
      <c r="AT2212"/>
      <c r="AU2212"/>
      <c r="AV2212"/>
      <c r="AW2212"/>
      <c r="AX2212"/>
      <c r="AY2212"/>
      <c r="AZ2212"/>
      <c r="BA2212"/>
      <c r="BB2212"/>
      <c r="BC2212"/>
      <c r="BD2212"/>
      <c r="BE2212"/>
      <c r="BF2212"/>
      <c r="BG2212"/>
      <c r="BH2212"/>
      <c r="BI2212"/>
      <c r="BJ2212"/>
      <c r="BK2212"/>
      <c r="BL2212"/>
      <c r="BM2212"/>
      <c r="BN2212"/>
      <c r="BO2212"/>
      <c r="BP2212"/>
      <c r="BQ2212"/>
      <c r="BR2212"/>
      <c r="BS2212"/>
      <c r="BT2212"/>
      <c r="BU2212"/>
      <c r="BV2212"/>
      <c r="BW2212"/>
      <c r="BX2212"/>
      <c r="BY2212"/>
      <c r="BZ2212"/>
      <c r="CA2212"/>
      <c r="CB2212"/>
      <c r="CC2212"/>
      <c r="CD2212"/>
      <c r="CE2212"/>
      <c r="CF2212"/>
      <c r="CG2212"/>
      <c r="CH2212"/>
      <c r="CI2212"/>
      <c r="CJ2212"/>
      <c r="CK2212"/>
      <c r="CL2212"/>
      <c r="CM2212"/>
      <c r="CN2212"/>
      <c r="CO2212"/>
      <c r="CP2212"/>
      <c r="CQ2212"/>
      <c r="CR2212"/>
      <c r="CS2212"/>
    </row>
    <row r="2213">
      <c r="A2213" t="inlineStr">
        <is>
          <t>11731</t>
        </is>
      </c>
      <c r="B2213" t="inlineStr">
        <is>
          <t>贵州商学院</t>
        </is>
      </c>
      <c r="C2213" t="inlineStr">
        <is>
          <t>陆雲棋</t>
        </is>
      </c>
      <c r="D2213" t="inlineStr">
        <is>
          <t>11731</t>
        </is>
      </c>
      <c r="E2213" t="inlineStr">
        <is>
          <t>120902</t>
        </is>
      </c>
      <c r="F2213" t="inlineStr">
        <is>
          <t>酒店管理</t>
        </is>
      </c>
      <c r="G2213" t="inlineStr">
        <is>
          <t>酒店管理</t>
        </is>
      </c>
      <c r="H2213" t="inlineStr">
        <is>
          <t>201909</t>
        </is>
      </c>
      <c r="I2213" t="inlineStr">
        <is>
          <t>20191209020109</t>
        </is>
      </c>
      <c r="J2213" t="inlineStr">
        <is>
          <t>202306</t>
        </is>
      </c>
      <c r="K2213" t="inlineStr">
        <is>
          <t>否</t>
        </is>
      </c>
      <c r="L2213" t="inlineStr">
        <is>
          <t>否</t>
        </is>
      </c>
      <c r="M2213" t="inlineStr">
        <is>
          <t>否</t>
        </is>
      </c>
      <c r="N2213"/>
      <c r="O2213" t="inlineStr">
        <is>
          <t>否</t>
        </is>
      </c>
      <c r="P2213" t="inlineStr">
        <is>
          <t>否</t>
        </is>
      </c>
      <c r="Q2213" t="inlineStr">
        <is>
          <t>普通高等教育</t>
        </is>
      </c>
      <c r="AB2213"/>
      <c r="AC2213"/>
      <c r="AD2213"/>
      <c r="AE2213"/>
      <c r="AF2213"/>
      <c r="AG2213"/>
      <c r="AH2213"/>
      <c r="AI2213"/>
      <c r="AJ2213"/>
      <c r="AK2213"/>
      <c r="AL2213"/>
      <c r="AM2213"/>
      <c r="AN2213"/>
      <c r="AO2213"/>
      <c r="AP2213"/>
      <c r="AQ2213"/>
      <c r="AR2213"/>
      <c r="AS2213"/>
      <c r="AT2213"/>
      <c r="AU2213"/>
      <c r="AV2213"/>
      <c r="AW2213"/>
      <c r="AX2213"/>
      <c r="AY2213"/>
      <c r="AZ2213"/>
      <c r="BA2213"/>
      <c r="BB2213"/>
      <c r="BC2213"/>
      <c r="BD2213"/>
      <c r="BE2213"/>
      <c r="BF2213"/>
      <c r="BG2213"/>
      <c r="BH2213"/>
      <c r="BI2213"/>
      <c r="BJ2213"/>
      <c r="BK2213"/>
      <c r="BL2213"/>
      <c r="BM2213"/>
      <c r="BN2213"/>
      <c r="BO2213"/>
      <c r="BP2213"/>
      <c r="BQ2213"/>
      <c r="BR2213"/>
      <c r="BS2213"/>
      <c r="BT2213"/>
      <c r="BU2213"/>
      <c r="BV2213"/>
      <c r="BW2213"/>
      <c r="BX2213"/>
      <c r="BY2213"/>
      <c r="BZ2213"/>
      <c r="CA2213"/>
      <c r="CB2213"/>
      <c r="CC2213"/>
      <c r="CD2213"/>
      <c r="CE2213"/>
      <c r="CF2213"/>
      <c r="CG2213"/>
      <c r="CH2213"/>
      <c r="CI2213"/>
      <c r="CJ2213"/>
      <c r="CK2213"/>
      <c r="CL2213"/>
      <c r="CM2213"/>
      <c r="CN2213"/>
      <c r="CO2213"/>
      <c r="CP2213"/>
      <c r="CQ2213"/>
      <c r="CR2213"/>
      <c r="CS2213"/>
    </row>
    <row r="2214">
      <c r="A2214" t="inlineStr">
        <is>
          <t>11731</t>
        </is>
      </c>
      <c r="B2214" t="inlineStr">
        <is>
          <t>贵州商学院</t>
        </is>
      </c>
      <c r="C2214" t="inlineStr">
        <is>
          <t>程德涛</t>
        </is>
      </c>
      <c r="D2214" t="inlineStr">
        <is>
          <t>11731</t>
        </is>
      </c>
      <c r="E2214" t="inlineStr">
        <is>
          <t>120902</t>
        </is>
      </c>
      <c r="F2214" t="inlineStr">
        <is>
          <t>酒店管理</t>
        </is>
      </c>
      <c r="G2214" t="inlineStr">
        <is>
          <t>酒店管理</t>
        </is>
      </c>
      <c r="H2214" t="inlineStr">
        <is>
          <t>201909</t>
        </is>
      </c>
      <c r="I2214" t="inlineStr">
        <is>
          <t>20191209020110</t>
        </is>
      </c>
      <c r="J2214" t="inlineStr">
        <is>
          <t>202306</t>
        </is>
      </c>
      <c r="K2214" t="inlineStr">
        <is>
          <t>否</t>
        </is>
      </c>
      <c r="L2214" t="inlineStr">
        <is>
          <t>否</t>
        </is>
      </c>
      <c r="M2214" t="inlineStr">
        <is>
          <t>否</t>
        </is>
      </c>
      <c r="N2214"/>
      <c r="O2214" t="inlineStr">
        <is>
          <t>否</t>
        </is>
      </c>
      <c r="P2214" t="inlineStr">
        <is>
          <t>否</t>
        </is>
      </c>
      <c r="Q2214" t="inlineStr">
        <is>
          <t>普通高等教育</t>
        </is>
      </c>
      <c r="AB2214"/>
      <c r="AC2214"/>
      <c r="AD2214"/>
      <c r="AE2214"/>
      <c r="AF2214"/>
      <c r="AG2214"/>
      <c r="AH2214"/>
      <c r="AI2214"/>
      <c r="AJ2214"/>
      <c r="AK2214"/>
      <c r="AL2214"/>
      <c r="AM2214"/>
      <c r="AN2214"/>
      <c r="AO2214"/>
      <c r="AP2214"/>
      <c r="AQ2214"/>
      <c r="AR2214"/>
      <c r="AS2214"/>
      <c r="AT2214"/>
      <c r="AU2214"/>
      <c r="AV2214"/>
      <c r="AW2214"/>
      <c r="AX2214"/>
      <c r="AY2214"/>
      <c r="AZ2214"/>
      <c r="BA2214"/>
      <c r="BB2214"/>
      <c r="BC2214"/>
      <c r="BD2214"/>
      <c r="BE2214"/>
      <c r="BF2214"/>
      <c r="BG2214"/>
      <c r="BH2214"/>
      <c r="BI2214"/>
      <c r="BJ2214"/>
      <c r="BK2214"/>
      <c r="BL2214"/>
      <c r="BM2214"/>
      <c r="BN2214"/>
      <c r="BO2214"/>
      <c r="BP2214"/>
      <c r="BQ2214"/>
      <c r="BR2214"/>
      <c r="BS2214"/>
      <c r="BT2214"/>
      <c r="BU2214"/>
      <c r="BV2214"/>
      <c r="BW2214"/>
      <c r="BX2214"/>
      <c r="BY2214"/>
      <c r="BZ2214"/>
      <c r="CA2214"/>
      <c r="CB2214"/>
      <c r="CC2214"/>
      <c r="CD2214"/>
      <c r="CE2214"/>
      <c r="CF2214"/>
      <c r="CG2214"/>
      <c r="CH2214"/>
      <c r="CI2214"/>
      <c r="CJ2214"/>
      <c r="CK2214"/>
      <c r="CL2214"/>
      <c r="CM2214"/>
      <c r="CN2214"/>
      <c r="CO2214"/>
      <c r="CP2214"/>
      <c r="CQ2214"/>
      <c r="CR2214"/>
      <c r="CS2214"/>
    </row>
    <row r="2215">
      <c r="A2215" t="inlineStr">
        <is>
          <t>11731</t>
        </is>
      </c>
      <c r="B2215" t="inlineStr">
        <is>
          <t>贵州商学院</t>
        </is>
      </c>
      <c r="C2215" t="inlineStr">
        <is>
          <t>安小艳</t>
        </is>
      </c>
      <c r="D2215" t="inlineStr">
        <is>
          <t>11731</t>
        </is>
      </c>
      <c r="E2215" t="inlineStr">
        <is>
          <t>120902</t>
        </is>
      </c>
      <c r="F2215" t="inlineStr">
        <is>
          <t>酒店管理</t>
        </is>
      </c>
      <c r="G2215" t="inlineStr">
        <is>
          <t>酒店管理</t>
        </is>
      </c>
      <c r="H2215" t="inlineStr">
        <is>
          <t>201909</t>
        </is>
      </c>
      <c r="I2215" t="inlineStr">
        <is>
          <t>20191209020155</t>
        </is>
      </c>
      <c r="J2215" t="inlineStr">
        <is>
          <t>202306</t>
        </is>
      </c>
      <c r="K2215" t="inlineStr">
        <is>
          <t>否</t>
        </is>
      </c>
      <c r="L2215" t="inlineStr">
        <is>
          <t>否</t>
        </is>
      </c>
      <c r="M2215" t="inlineStr">
        <is>
          <t>否</t>
        </is>
      </c>
      <c r="N2215"/>
      <c r="O2215" t="inlineStr">
        <is>
          <t>否</t>
        </is>
      </c>
      <c r="P2215" t="inlineStr">
        <is>
          <t>否</t>
        </is>
      </c>
      <c r="Q2215" t="inlineStr">
        <is>
          <t>普通高等教育</t>
        </is>
      </c>
      <c r="AB2215"/>
      <c r="AC2215"/>
      <c r="AD2215"/>
      <c r="AE2215"/>
      <c r="AF2215"/>
      <c r="AG2215"/>
      <c r="AH2215"/>
      <c r="AI2215"/>
      <c r="AJ2215"/>
      <c r="AK2215"/>
      <c r="AL2215"/>
      <c r="AM2215"/>
      <c r="AN2215"/>
      <c r="AO2215"/>
      <c r="AP2215"/>
      <c r="AQ2215"/>
      <c r="AR2215"/>
      <c r="AS2215"/>
      <c r="AT2215"/>
      <c r="AU2215"/>
      <c r="AV2215"/>
      <c r="AW2215"/>
      <c r="AX2215"/>
      <c r="AY2215"/>
      <c r="AZ2215"/>
      <c r="BA2215"/>
      <c r="BB2215"/>
      <c r="BC2215"/>
      <c r="BD2215"/>
      <c r="BE2215"/>
      <c r="BF2215"/>
      <c r="BG2215"/>
      <c r="BH2215"/>
      <c r="BI2215"/>
      <c r="BJ2215"/>
      <c r="BK2215"/>
      <c r="BL2215"/>
      <c r="BM2215"/>
      <c r="BN2215"/>
      <c r="BO2215"/>
      <c r="BP2215"/>
      <c r="BQ2215"/>
      <c r="BR2215"/>
      <c r="BS2215"/>
      <c r="BT2215"/>
      <c r="BU2215"/>
      <c r="BV2215"/>
      <c r="BW2215"/>
      <c r="BX2215"/>
      <c r="BY2215"/>
      <c r="BZ2215"/>
      <c r="CA2215"/>
      <c r="CB2215"/>
      <c r="CC2215"/>
      <c r="CD2215"/>
      <c r="CE2215"/>
      <c r="CF2215"/>
      <c r="CG2215"/>
      <c r="CH2215"/>
      <c r="CI2215"/>
      <c r="CJ2215"/>
      <c r="CK2215"/>
      <c r="CL2215"/>
      <c r="CM2215"/>
      <c r="CN2215"/>
      <c r="CO2215"/>
      <c r="CP2215"/>
      <c r="CQ2215"/>
      <c r="CR2215"/>
      <c r="CS2215"/>
    </row>
    <row r="2216">
      <c r="A2216" t="inlineStr">
        <is>
          <t>11731</t>
        </is>
      </c>
      <c r="B2216" t="inlineStr">
        <is>
          <t>贵州商学院</t>
        </is>
      </c>
      <c r="C2216" t="inlineStr">
        <is>
          <t>杨一</t>
        </is>
      </c>
      <c r="D2216" t="inlineStr">
        <is>
          <t>11731</t>
        </is>
      </c>
      <c r="E2216" t="inlineStr">
        <is>
          <t>120902</t>
        </is>
      </c>
      <c r="F2216" t="inlineStr">
        <is>
          <t>酒店管理</t>
        </is>
      </c>
      <c r="G2216" t="inlineStr">
        <is>
          <t>酒店管理</t>
        </is>
      </c>
      <c r="H2216" t="inlineStr">
        <is>
          <t>201909</t>
        </is>
      </c>
      <c r="I2216" t="inlineStr">
        <is>
          <t>20191209020156</t>
        </is>
      </c>
      <c r="J2216" t="inlineStr">
        <is>
          <t>202306</t>
        </is>
      </c>
      <c r="K2216" t="inlineStr">
        <is>
          <t>否</t>
        </is>
      </c>
      <c r="L2216" t="inlineStr">
        <is>
          <t>否</t>
        </is>
      </c>
      <c r="M2216" t="inlineStr">
        <is>
          <t>否</t>
        </is>
      </c>
      <c r="N2216"/>
      <c r="O2216" t="inlineStr">
        <is>
          <t>否</t>
        </is>
      </c>
      <c r="P2216" t="inlineStr">
        <is>
          <t>否</t>
        </is>
      </c>
      <c r="Q2216" t="inlineStr">
        <is>
          <t>普通高等教育</t>
        </is>
      </c>
      <c r="AB2216"/>
      <c r="AC2216"/>
      <c r="AD2216"/>
      <c r="AE2216"/>
      <c r="AF2216"/>
      <c r="AG2216"/>
      <c r="AH2216"/>
      <c r="AI2216"/>
      <c r="AJ2216"/>
      <c r="AK2216"/>
      <c r="AL2216"/>
      <c r="AM2216"/>
      <c r="AN2216"/>
      <c r="AO2216"/>
      <c r="AP2216"/>
      <c r="AQ2216"/>
      <c r="AR2216"/>
      <c r="AS2216"/>
      <c r="AT2216"/>
      <c r="AU2216"/>
      <c r="AV2216"/>
      <c r="AW2216"/>
      <c r="AX2216"/>
      <c r="AY2216"/>
      <c r="AZ2216"/>
      <c r="BA2216"/>
      <c r="BB2216"/>
      <c r="BC2216"/>
      <c r="BD2216"/>
      <c r="BE2216"/>
      <c r="BF2216"/>
      <c r="BG2216"/>
      <c r="BH2216"/>
      <c r="BI2216"/>
      <c r="BJ2216"/>
      <c r="BK2216"/>
      <c r="BL2216"/>
      <c r="BM2216"/>
      <c r="BN2216"/>
      <c r="BO2216"/>
      <c r="BP2216"/>
      <c r="BQ2216"/>
      <c r="BR2216"/>
      <c r="BS2216"/>
      <c r="BT2216"/>
      <c r="BU2216"/>
      <c r="BV2216"/>
      <c r="BW2216"/>
      <c r="BX2216"/>
      <c r="BY2216"/>
      <c r="BZ2216"/>
      <c r="CA2216"/>
      <c r="CB2216"/>
      <c r="CC2216"/>
      <c r="CD2216"/>
      <c r="CE2216"/>
      <c r="CF2216"/>
      <c r="CG2216"/>
      <c r="CH2216"/>
      <c r="CI2216"/>
      <c r="CJ2216"/>
      <c r="CK2216"/>
      <c r="CL2216"/>
      <c r="CM2216"/>
      <c r="CN2216"/>
      <c r="CO2216"/>
      <c r="CP2216"/>
      <c r="CQ2216"/>
      <c r="CR2216"/>
      <c r="CS2216"/>
    </row>
    <row r="2217">
      <c r="A2217" t="inlineStr">
        <is>
          <t>11731</t>
        </is>
      </c>
      <c r="B2217" t="inlineStr">
        <is>
          <t>贵州商学院</t>
        </is>
      </c>
      <c r="C2217" t="inlineStr">
        <is>
          <t>吴莎莎</t>
        </is>
      </c>
      <c r="D2217" t="inlineStr">
        <is>
          <t>11731</t>
        </is>
      </c>
      <c r="E2217" t="inlineStr">
        <is>
          <t>120902</t>
        </is>
      </c>
      <c r="F2217" t="inlineStr">
        <is>
          <t>酒店管理</t>
        </is>
      </c>
      <c r="G2217" t="inlineStr">
        <is>
          <t>酒店管理</t>
        </is>
      </c>
      <c r="H2217" t="inlineStr">
        <is>
          <t>201909</t>
        </is>
      </c>
      <c r="I2217" t="inlineStr">
        <is>
          <t>20191209020157</t>
        </is>
      </c>
      <c r="J2217" t="inlineStr">
        <is>
          <t>202306</t>
        </is>
      </c>
      <c r="K2217" t="inlineStr">
        <is>
          <t>否</t>
        </is>
      </c>
      <c r="L2217" t="inlineStr">
        <is>
          <t>否</t>
        </is>
      </c>
      <c r="M2217" t="inlineStr">
        <is>
          <t>否</t>
        </is>
      </c>
      <c r="N2217"/>
      <c r="O2217" t="inlineStr">
        <is>
          <t>否</t>
        </is>
      </c>
      <c r="P2217" t="inlineStr">
        <is>
          <t>否</t>
        </is>
      </c>
      <c r="Q2217" t="inlineStr">
        <is>
          <t>普通高等教育</t>
        </is>
      </c>
      <c r="AB2217"/>
      <c r="AC2217"/>
      <c r="AD2217"/>
      <c r="AE2217"/>
      <c r="AF2217"/>
      <c r="AG2217"/>
      <c r="AH2217"/>
      <c r="AI2217"/>
      <c r="AJ2217"/>
      <c r="AK2217"/>
      <c r="AL2217"/>
      <c r="AM2217"/>
      <c r="AN2217"/>
      <c r="AO2217"/>
      <c r="AP2217"/>
      <c r="AQ2217"/>
      <c r="AR2217"/>
      <c r="AS2217"/>
      <c r="AT2217"/>
      <c r="AU2217"/>
      <c r="AV2217"/>
      <c r="AW2217"/>
      <c r="AX2217"/>
      <c r="AY2217"/>
      <c r="AZ2217"/>
      <c r="BA2217"/>
      <c r="BB2217"/>
      <c r="BC2217"/>
      <c r="BD2217"/>
      <c r="BE2217"/>
      <c r="BF2217"/>
      <c r="BG2217"/>
      <c r="BH2217"/>
      <c r="BI2217"/>
      <c r="BJ2217"/>
      <c r="BK2217"/>
      <c r="BL2217"/>
      <c r="BM2217"/>
      <c r="BN2217"/>
      <c r="BO2217"/>
      <c r="BP2217"/>
      <c r="BQ2217"/>
      <c r="BR2217"/>
      <c r="BS2217"/>
      <c r="BT2217"/>
      <c r="BU2217"/>
      <c r="BV2217"/>
      <c r="BW2217"/>
      <c r="BX2217"/>
      <c r="BY2217"/>
      <c r="BZ2217"/>
      <c r="CA2217"/>
      <c r="CB2217"/>
      <c r="CC2217"/>
      <c r="CD2217"/>
      <c r="CE2217"/>
      <c r="CF2217"/>
      <c r="CG2217"/>
      <c r="CH2217"/>
      <c r="CI2217"/>
      <c r="CJ2217"/>
      <c r="CK2217"/>
      <c r="CL2217"/>
      <c r="CM2217"/>
      <c r="CN2217"/>
      <c r="CO2217"/>
      <c r="CP2217"/>
      <c r="CQ2217"/>
      <c r="CR2217"/>
      <c r="CS2217"/>
    </row>
    <row r="2218">
      <c r="A2218" t="inlineStr">
        <is>
          <t>11731</t>
        </is>
      </c>
      <c r="B2218" t="inlineStr">
        <is>
          <t>贵州商学院</t>
        </is>
      </c>
      <c r="C2218" t="inlineStr">
        <is>
          <t>高露</t>
        </is>
      </c>
      <c r="D2218" t="inlineStr">
        <is>
          <t>11731</t>
        </is>
      </c>
      <c r="E2218" t="inlineStr">
        <is>
          <t>120902</t>
        </is>
      </c>
      <c r="F2218" t="inlineStr">
        <is>
          <t>酒店管理</t>
        </is>
      </c>
      <c r="G2218" t="inlineStr">
        <is>
          <t>酒店管理</t>
        </is>
      </c>
      <c r="H2218" t="inlineStr">
        <is>
          <t>201909</t>
        </is>
      </c>
      <c r="I2218" t="inlineStr">
        <is>
          <t>20191209020158</t>
        </is>
      </c>
      <c r="J2218" t="inlineStr">
        <is>
          <t>202306</t>
        </is>
      </c>
      <c r="K2218" t="inlineStr">
        <is>
          <t>否</t>
        </is>
      </c>
      <c r="L2218" t="inlineStr">
        <is>
          <t>否</t>
        </is>
      </c>
      <c r="M2218" t="inlineStr">
        <is>
          <t>否</t>
        </is>
      </c>
      <c r="N2218"/>
      <c r="O2218" t="inlineStr">
        <is>
          <t>否</t>
        </is>
      </c>
      <c r="P2218" t="inlineStr">
        <is>
          <t>否</t>
        </is>
      </c>
      <c r="Q2218" t="inlineStr">
        <is>
          <t>普通高等教育</t>
        </is>
      </c>
      <c r="AB2218"/>
      <c r="AC2218"/>
      <c r="AD2218"/>
      <c r="AE2218"/>
      <c r="AF2218"/>
      <c r="AG2218"/>
      <c r="AH2218"/>
      <c r="AI2218"/>
      <c r="AJ2218"/>
      <c r="AK2218"/>
      <c r="AL2218"/>
      <c r="AM2218"/>
      <c r="AN2218"/>
      <c r="AO2218"/>
      <c r="AP2218"/>
      <c r="AQ2218"/>
      <c r="AR2218"/>
      <c r="AS2218"/>
      <c r="AT2218"/>
      <c r="AU2218"/>
      <c r="AV2218"/>
      <c r="AW2218"/>
      <c r="AX2218"/>
      <c r="AY2218"/>
      <c r="AZ2218"/>
      <c r="BA2218"/>
      <c r="BB2218"/>
      <c r="BC2218"/>
      <c r="BD2218"/>
      <c r="BE2218"/>
      <c r="BF2218"/>
      <c r="BG2218"/>
      <c r="BH2218"/>
      <c r="BI2218"/>
      <c r="BJ2218"/>
      <c r="BK2218"/>
      <c r="BL2218"/>
      <c r="BM2218"/>
      <c r="BN2218"/>
      <c r="BO2218"/>
      <c r="BP2218"/>
      <c r="BQ2218"/>
      <c r="BR2218"/>
      <c r="BS2218"/>
      <c r="BT2218"/>
      <c r="BU2218"/>
      <c r="BV2218"/>
      <c r="BW2218"/>
      <c r="BX2218"/>
      <c r="BY2218"/>
      <c r="BZ2218"/>
      <c r="CA2218"/>
      <c r="CB2218"/>
      <c r="CC2218"/>
      <c r="CD2218"/>
      <c r="CE2218"/>
      <c r="CF2218"/>
      <c r="CG2218"/>
      <c r="CH2218"/>
      <c r="CI2218"/>
      <c r="CJ2218"/>
      <c r="CK2218"/>
      <c r="CL2218"/>
      <c r="CM2218"/>
      <c r="CN2218"/>
      <c r="CO2218"/>
      <c r="CP2218"/>
      <c r="CQ2218"/>
      <c r="CR2218"/>
      <c r="CS2218"/>
    </row>
    <row r="2219">
      <c r="A2219" t="inlineStr">
        <is>
          <t>11731</t>
        </is>
      </c>
      <c r="B2219" t="inlineStr">
        <is>
          <t>贵州商学院</t>
        </is>
      </c>
      <c r="C2219" t="inlineStr">
        <is>
          <t>袁梦瑶</t>
        </is>
      </c>
      <c r="D2219" t="inlineStr">
        <is>
          <t>11731</t>
        </is>
      </c>
      <c r="E2219" t="inlineStr">
        <is>
          <t>120902</t>
        </is>
      </c>
      <c r="F2219" t="inlineStr">
        <is>
          <t>酒店管理</t>
        </is>
      </c>
      <c r="G2219" t="inlineStr">
        <is>
          <t>酒店管理</t>
        </is>
      </c>
      <c r="H2219" t="inlineStr">
        <is>
          <t>201909</t>
        </is>
      </c>
      <c r="I2219" t="inlineStr">
        <is>
          <t>20191209020159</t>
        </is>
      </c>
      <c r="J2219" t="inlineStr">
        <is>
          <t>202306</t>
        </is>
      </c>
      <c r="K2219" t="inlineStr">
        <is>
          <t>否</t>
        </is>
      </c>
      <c r="L2219" t="inlineStr">
        <is>
          <t>否</t>
        </is>
      </c>
      <c r="M2219" t="inlineStr">
        <is>
          <t>否</t>
        </is>
      </c>
      <c r="N2219"/>
      <c r="O2219" t="inlineStr">
        <is>
          <t>否</t>
        </is>
      </c>
      <c r="P2219" t="inlineStr">
        <is>
          <t>否</t>
        </is>
      </c>
      <c r="Q2219" t="inlineStr">
        <is>
          <t>普通高等教育</t>
        </is>
      </c>
      <c r="AB2219"/>
      <c r="AC2219"/>
      <c r="AD2219"/>
      <c r="AE2219"/>
      <c r="AF2219"/>
      <c r="AG2219"/>
      <c r="AH2219"/>
      <c r="AI2219"/>
      <c r="AJ2219"/>
      <c r="AK2219"/>
      <c r="AL2219"/>
      <c r="AM2219"/>
      <c r="AN2219"/>
      <c r="AO2219"/>
      <c r="AP2219"/>
      <c r="AQ2219"/>
      <c r="AR2219"/>
      <c r="AS2219"/>
      <c r="AT2219"/>
      <c r="AU2219"/>
      <c r="AV2219"/>
      <c r="AW2219"/>
      <c r="AX2219"/>
      <c r="AY2219"/>
      <c r="AZ2219"/>
      <c r="BA2219"/>
      <c r="BB2219"/>
      <c r="BC2219"/>
      <c r="BD2219"/>
      <c r="BE2219"/>
      <c r="BF2219"/>
      <c r="BG2219"/>
      <c r="BH2219"/>
      <c r="BI2219"/>
      <c r="BJ2219"/>
      <c r="BK2219"/>
      <c r="BL2219"/>
      <c r="BM2219"/>
      <c r="BN2219"/>
      <c r="BO2219"/>
      <c r="BP2219"/>
      <c r="BQ2219"/>
      <c r="BR2219"/>
      <c r="BS2219"/>
      <c r="BT2219"/>
      <c r="BU2219"/>
      <c r="BV2219"/>
      <c r="BW2219"/>
      <c r="BX2219"/>
      <c r="BY2219"/>
      <c r="BZ2219"/>
      <c r="CA2219"/>
      <c r="CB2219"/>
      <c r="CC2219"/>
      <c r="CD2219"/>
      <c r="CE2219"/>
      <c r="CF2219"/>
      <c r="CG2219"/>
      <c r="CH2219"/>
      <c r="CI2219"/>
      <c r="CJ2219"/>
      <c r="CK2219"/>
      <c r="CL2219"/>
      <c r="CM2219"/>
      <c r="CN2219"/>
      <c r="CO2219"/>
      <c r="CP2219"/>
      <c r="CQ2219"/>
      <c r="CR2219"/>
      <c r="CS2219"/>
    </row>
    <row r="2220">
      <c r="A2220" t="inlineStr">
        <is>
          <t>11731</t>
        </is>
      </c>
      <c r="B2220" t="inlineStr">
        <is>
          <t>贵州商学院</t>
        </is>
      </c>
      <c r="C2220" t="inlineStr">
        <is>
          <t>宋林荞</t>
        </is>
      </c>
      <c r="D2220" t="inlineStr">
        <is>
          <t>11731</t>
        </is>
      </c>
      <c r="E2220" t="inlineStr">
        <is>
          <t>120902</t>
        </is>
      </c>
      <c r="F2220" t="inlineStr">
        <is>
          <t>酒店管理</t>
        </is>
      </c>
      <c r="G2220" t="inlineStr">
        <is>
          <t>酒店管理</t>
        </is>
      </c>
      <c r="H2220" t="inlineStr">
        <is>
          <t>201609</t>
        </is>
      </c>
      <c r="I2220" t="inlineStr">
        <is>
          <t>20161209020105</t>
        </is>
      </c>
      <c r="J2220" t="inlineStr">
        <is>
          <t>202206</t>
        </is>
      </c>
      <c r="K2220" t="inlineStr">
        <is>
          <t>否</t>
        </is>
      </c>
      <c r="L2220" t="inlineStr">
        <is>
          <t>否</t>
        </is>
      </c>
      <c r="M2220" t="inlineStr">
        <is>
          <t>否</t>
        </is>
      </c>
      <c r="N2220"/>
      <c r="O2220" t="inlineStr">
        <is>
          <t>否</t>
        </is>
      </c>
      <c r="P2220" t="inlineStr">
        <is>
          <t>否</t>
        </is>
      </c>
      <c r="Q2220" t="inlineStr">
        <is>
          <t>普通高等教育</t>
        </is>
      </c>
      <c r="AB2220"/>
      <c r="AC2220"/>
      <c r="AD2220"/>
      <c r="AE2220"/>
      <c r="AF2220"/>
      <c r="AG2220"/>
      <c r="AH2220"/>
      <c r="AI2220"/>
      <c r="AJ2220"/>
      <c r="AK2220"/>
      <c r="AL2220"/>
      <c r="AM2220"/>
      <c r="AN2220"/>
      <c r="AO2220"/>
      <c r="AP2220"/>
      <c r="AQ2220"/>
      <c r="AR2220"/>
      <c r="AS2220"/>
      <c r="AT2220"/>
      <c r="AU2220"/>
      <c r="AV2220"/>
      <c r="AW2220"/>
      <c r="AX2220"/>
      <c r="AY2220"/>
      <c r="AZ2220"/>
      <c r="BA2220"/>
      <c r="BB2220"/>
      <c r="BC2220"/>
      <c r="BD2220"/>
      <c r="BE2220"/>
      <c r="BF2220"/>
      <c r="BG2220"/>
      <c r="BH2220"/>
      <c r="BI2220"/>
      <c r="BJ2220"/>
      <c r="BK2220"/>
      <c r="BL2220"/>
      <c r="BM2220"/>
      <c r="BN2220"/>
      <c r="BO2220"/>
      <c r="BP2220"/>
      <c r="BQ2220"/>
      <c r="BR2220"/>
      <c r="BS2220"/>
      <c r="BT2220"/>
      <c r="BU2220"/>
      <c r="BV2220"/>
      <c r="BW2220"/>
      <c r="BX2220"/>
      <c r="BY2220"/>
      <c r="BZ2220"/>
      <c r="CA2220"/>
      <c r="CB2220"/>
      <c r="CC2220"/>
      <c r="CD2220"/>
      <c r="CE2220"/>
      <c r="CF2220"/>
      <c r="CG2220"/>
      <c r="CH2220"/>
      <c r="CI2220"/>
      <c r="CJ2220"/>
      <c r="CK2220"/>
      <c r="CL2220"/>
      <c r="CM2220"/>
      <c r="CN2220"/>
      <c r="CO2220"/>
      <c r="CP2220"/>
      <c r="CQ2220"/>
      <c r="CR2220"/>
      <c r="CS2220"/>
    </row>
    <row r="2221">
      <c r="A2221" t="inlineStr">
        <is>
          <t>11731</t>
        </is>
      </c>
      <c r="B2221" t="inlineStr">
        <is>
          <t>贵州商学院</t>
        </is>
      </c>
      <c r="C2221" t="inlineStr">
        <is>
          <t>赵洪</t>
        </is>
      </c>
      <c r="D2221" t="inlineStr">
        <is>
          <t>11731</t>
        </is>
      </c>
      <c r="E2221" t="inlineStr">
        <is>
          <t>120902</t>
        </is>
      </c>
      <c r="F2221" t="inlineStr">
        <is>
          <t>酒店管理</t>
        </is>
      </c>
      <c r="G2221" t="inlineStr">
        <is>
          <t>酒店管理</t>
        </is>
      </c>
      <c r="H2221" t="inlineStr">
        <is>
          <t>201909</t>
        </is>
      </c>
      <c r="I2221" t="inlineStr">
        <is>
          <t>20191209020108</t>
        </is>
      </c>
      <c r="J2221" t="inlineStr">
        <is>
          <t>202302</t>
        </is>
      </c>
      <c r="K2221" t="inlineStr">
        <is>
          <t>否</t>
        </is>
      </c>
      <c r="L2221" t="inlineStr">
        <is>
          <t>否</t>
        </is>
      </c>
      <c r="M2221" t="inlineStr">
        <is>
          <t>否</t>
        </is>
      </c>
      <c r="N2221"/>
      <c r="O2221" t="inlineStr">
        <is>
          <t>否</t>
        </is>
      </c>
      <c r="P2221" t="inlineStr">
        <is>
          <t>否</t>
        </is>
      </c>
      <c r="Q2221" t="inlineStr">
        <is>
          <t>普通高等教育</t>
        </is>
      </c>
      <c r="AB2221"/>
      <c r="AC2221"/>
      <c r="AD2221"/>
      <c r="AE2221"/>
      <c r="AF2221"/>
      <c r="AG2221"/>
      <c r="AH2221"/>
      <c r="AI2221"/>
      <c r="AJ2221"/>
      <c r="AK2221"/>
      <c r="AL2221"/>
      <c r="AM2221"/>
      <c r="AN2221"/>
      <c r="AO2221"/>
      <c r="AP2221"/>
      <c r="AQ2221"/>
      <c r="AR2221"/>
      <c r="AS2221"/>
      <c r="AT2221"/>
      <c r="AU2221"/>
      <c r="AV2221"/>
      <c r="AW2221"/>
      <c r="AX2221"/>
      <c r="AY2221"/>
      <c r="AZ2221"/>
      <c r="BA2221"/>
      <c r="BB2221"/>
      <c r="BC2221"/>
      <c r="BD2221"/>
      <c r="BE2221"/>
      <c r="BF2221"/>
      <c r="BG2221"/>
      <c r="BH2221"/>
      <c r="BI2221"/>
      <c r="BJ2221"/>
      <c r="BK2221"/>
      <c r="BL2221"/>
      <c r="BM2221"/>
      <c r="BN2221"/>
      <c r="BO2221"/>
      <c r="BP2221"/>
      <c r="BQ2221"/>
      <c r="BR2221"/>
      <c r="BS2221"/>
      <c r="BT2221"/>
      <c r="BU2221"/>
      <c r="BV2221"/>
      <c r="BW2221"/>
      <c r="BX2221"/>
      <c r="BY2221"/>
      <c r="BZ2221"/>
      <c r="CA2221"/>
      <c r="CB2221"/>
      <c r="CC2221"/>
      <c r="CD2221"/>
      <c r="CE2221"/>
      <c r="CF2221"/>
      <c r="CG2221"/>
      <c r="CH2221"/>
      <c r="CI2221"/>
      <c r="CJ2221"/>
      <c r="CK2221"/>
      <c r="CL2221"/>
      <c r="CM2221"/>
      <c r="CN2221"/>
      <c r="CO2221"/>
      <c r="CP2221"/>
      <c r="CQ2221"/>
      <c r="CR2221"/>
      <c r="CS2221"/>
    </row>
    <row r="2222">
      <c r="A2222" t="inlineStr">
        <is>
          <t>11731</t>
        </is>
      </c>
      <c r="B2222" t="inlineStr">
        <is>
          <t>贵州商学院</t>
        </is>
      </c>
      <c r="C2222" t="inlineStr">
        <is>
          <t>岑德丁</t>
        </is>
      </c>
      <c r="D2222" t="inlineStr">
        <is>
          <t>11731</t>
        </is>
      </c>
      <c r="E2222" t="inlineStr">
        <is>
          <t>120902</t>
        </is>
      </c>
      <c r="F2222" t="inlineStr">
        <is>
          <t>酒店管理</t>
        </is>
      </c>
      <c r="G2222" t="inlineStr">
        <is>
          <t>酒店管理</t>
        </is>
      </c>
      <c r="H2222" t="inlineStr">
        <is>
          <t>201909</t>
        </is>
      </c>
      <c r="I2222" t="inlineStr">
        <is>
          <t>20191209020112</t>
        </is>
      </c>
      <c r="J2222" t="inlineStr">
        <is>
          <t>202302</t>
        </is>
      </c>
      <c r="K2222" t="inlineStr">
        <is>
          <t>否</t>
        </is>
      </c>
      <c r="L2222" t="inlineStr">
        <is>
          <t>否</t>
        </is>
      </c>
      <c r="M2222" t="inlineStr">
        <is>
          <t>否</t>
        </is>
      </c>
      <c r="N2222"/>
      <c r="O2222" t="inlineStr">
        <is>
          <t>否</t>
        </is>
      </c>
      <c r="P2222" t="inlineStr">
        <is>
          <t>否</t>
        </is>
      </c>
      <c r="Q2222" t="inlineStr">
        <is>
          <t>普通高等教育</t>
        </is>
      </c>
      <c r="AB2222"/>
      <c r="AC2222"/>
      <c r="AD2222"/>
      <c r="AE2222"/>
      <c r="AF2222"/>
      <c r="AG2222"/>
      <c r="AH2222"/>
      <c r="AI2222"/>
      <c r="AJ2222"/>
      <c r="AK2222"/>
      <c r="AL2222"/>
      <c r="AM2222"/>
      <c r="AN2222"/>
      <c r="AO2222"/>
      <c r="AP2222"/>
      <c r="AQ2222"/>
      <c r="AR2222"/>
      <c r="AS2222"/>
      <c r="AT2222"/>
      <c r="AU2222"/>
      <c r="AV2222"/>
      <c r="AW2222"/>
      <c r="AX2222"/>
      <c r="AY2222"/>
      <c r="AZ2222"/>
      <c r="BA2222"/>
      <c r="BB2222"/>
      <c r="BC2222"/>
      <c r="BD2222"/>
      <c r="BE2222"/>
      <c r="BF2222"/>
      <c r="BG2222"/>
      <c r="BH2222"/>
      <c r="BI2222"/>
      <c r="BJ2222"/>
      <c r="BK2222"/>
      <c r="BL2222"/>
      <c r="BM2222"/>
      <c r="BN2222"/>
      <c r="BO2222"/>
      <c r="BP2222"/>
      <c r="BQ2222"/>
      <c r="BR2222"/>
      <c r="BS2222"/>
      <c r="BT2222"/>
      <c r="BU2222"/>
      <c r="BV2222"/>
      <c r="BW2222"/>
      <c r="BX2222"/>
      <c r="BY2222"/>
      <c r="BZ2222"/>
      <c r="CA2222"/>
      <c r="CB2222"/>
      <c r="CC2222"/>
      <c r="CD2222"/>
      <c r="CE2222"/>
      <c r="CF2222"/>
      <c r="CG2222"/>
      <c r="CH2222"/>
      <c r="CI2222"/>
      <c r="CJ2222"/>
      <c r="CK2222"/>
      <c r="CL2222"/>
      <c r="CM2222"/>
      <c r="CN2222"/>
      <c r="CO2222"/>
      <c r="CP2222"/>
      <c r="CQ2222"/>
      <c r="CR2222"/>
      <c r="CS2222"/>
    </row>
    <row r="2223">
      <c r="A2223" t="inlineStr">
        <is>
          <t>11731</t>
        </is>
      </c>
      <c r="B2223" t="inlineStr">
        <is>
          <t>贵州商学院</t>
        </is>
      </c>
      <c r="C2223" t="inlineStr">
        <is>
          <t>罗姗姗</t>
        </is>
      </c>
      <c r="D2223" t="inlineStr">
        <is>
          <t>11731</t>
        </is>
      </c>
      <c r="E2223" t="inlineStr">
        <is>
          <t>120902</t>
        </is>
      </c>
      <c r="F2223" t="inlineStr">
        <is>
          <t>酒店管理</t>
        </is>
      </c>
      <c r="G2223" t="inlineStr">
        <is>
          <t>酒店管理</t>
        </is>
      </c>
      <c r="H2223" t="inlineStr">
        <is>
          <t>201909</t>
        </is>
      </c>
      <c r="I2223" t="inlineStr">
        <is>
          <t>20191209020149</t>
        </is>
      </c>
      <c r="J2223" t="inlineStr">
        <is>
          <t>202306</t>
        </is>
      </c>
      <c r="K2223" t="inlineStr">
        <is>
          <t>否</t>
        </is>
      </c>
      <c r="L2223" t="inlineStr">
        <is>
          <t>否</t>
        </is>
      </c>
      <c r="M2223" t="inlineStr">
        <is>
          <t>否</t>
        </is>
      </c>
      <c r="N2223"/>
      <c r="O2223" t="inlineStr">
        <is>
          <t>否</t>
        </is>
      </c>
      <c r="P2223" t="inlineStr">
        <is>
          <t>否</t>
        </is>
      </c>
      <c r="Q2223" t="inlineStr">
        <is>
          <t>普通高等教育</t>
        </is>
      </c>
      <c r="AB2223"/>
      <c r="AC2223"/>
      <c r="AD2223"/>
      <c r="AE2223"/>
      <c r="AF2223"/>
      <c r="AG2223"/>
      <c r="AH2223"/>
      <c r="AI2223"/>
      <c r="AJ2223"/>
      <c r="AK2223"/>
      <c r="AL2223"/>
      <c r="AM2223"/>
      <c r="AN2223"/>
      <c r="AO2223"/>
      <c r="AP2223"/>
      <c r="AQ2223"/>
      <c r="AR2223"/>
      <c r="AS2223"/>
      <c r="AT2223"/>
      <c r="AU2223"/>
      <c r="AV2223"/>
      <c r="AW2223"/>
      <c r="AX2223"/>
      <c r="AY2223"/>
      <c r="AZ2223"/>
      <c r="BA2223"/>
      <c r="BB2223"/>
      <c r="BC2223"/>
      <c r="BD2223"/>
      <c r="BE2223"/>
      <c r="BF2223"/>
      <c r="BG2223"/>
      <c r="BH2223"/>
      <c r="BI2223"/>
      <c r="BJ2223"/>
      <c r="BK2223"/>
      <c r="BL2223"/>
      <c r="BM2223"/>
      <c r="BN2223"/>
      <c r="BO2223"/>
      <c r="BP2223"/>
      <c r="BQ2223"/>
      <c r="BR2223"/>
      <c r="BS2223"/>
      <c r="BT2223"/>
      <c r="BU2223"/>
      <c r="BV2223"/>
      <c r="BW2223"/>
      <c r="BX2223"/>
      <c r="BY2223"/>
      <c r="BZ2223"/>
      <c r="CA2223"/>
      <c r="CB2223"/>
      <c r="CC2223"/>
      <c r="CD2223"/>
      <c r="CE2223"/>
      <c r="CF2223"/>
      <c r="CG2223"/>
      <c r="CH2223"/>
      <c r="CI2223"/>
      <c r="CJ2223"/>
      <c r="CK2223"/>
      <c r="CL2223"/>
      <c r="CM2223"/>
      <c r="CN2223"/>
      <c r="CO2223"/>
      <c r="CP2223"/>
      <c r="CQ2223"/>
      <c r="CR2223"/>
      <c r="CS2223"/>
    </row>
    <row r="2224">
      <c r="A2224" t="inlineStr">
        <is>
          <t>11731</t>
        </is>
      </c>
      <c r="B2224" t="inlineStr">
        <is>
          <t>贵州商学院</t>
        </is>
      </c>
      <c r="C2224" t="inlineStr">
        <is>
          <t>胡廷秀</t>
        </is>
      </c>
      <c r="D2224" t="inlineStr">
        <is>
          <t>11731</t>
        </is>
      </c>
      <c r="E2224" t="inlineStr">
        <is>
          <t>120902</t>
        </is>
      </c>
      <c r="F2224" t="inlineStr">
        <is>
          <t>酒店管理</t>
        </is>
      </c>
      <c r="G2224" t="inlineStr">
        <is>
          <t>酒店管理</t>
        </is>
      </c>
      <c r="H2224" t="inlineStr">
        <is>
          <t>201909</t>
        </is>
      </c>
      <c r="I2224" t="inlineStr">
        <is>
          <t>20191209020240</t>
        </is>
      </c>
      <c r="J2224" t="inlineStr">
        <is>
          <t>202306</t>
        </is>
      </c>
      <c r="K2224" t="inlineStr">
        <is>
          <t>否</t>
        </is>
      </c>
      <c r="L2224" t="inlineStr">
        <is>
          <t>否</t>
        </is>
      </c>
      <c r="M2224" t="inlineStr">
        <is>
          <t>否</t>
        </is>
      </c>
      <c r="N2224"/>
      <c r="O2224" t="inlineStr">
        <is>
          <t>否</t>
        </is>
      </c>
      <c r="P2224" t="inlineStr">
        <is>
          <t>否</t>
        </is>
      </c>
      <c r="Q2224" t="inlineStr">
        <is>
          <t>普通高等教育</t>
        </is>
      </c>
      <c r="AB2224"/>
      <c r="AC2224"/>
      <c r="AD2224"/>
      <c r="AE2224"/>
      <c r="AF2224"/>
      <c r="AG2224"/>
      <c r="AH2224"/>
      <c r="AI2224"/>
      <c r="AJ2224"/>
      <c r="AK2224"/>
      <c r="AL2224"/>
      <c r="AM2224"/>
      <c r="AN2224"/>
      <c r="AO2224"/>
      <c r="AP2224"/>
      <c r="AQ2224"/>
      <c r="AR2224"/>
      <c r="AS2224"/>
      <c r="AT2224"/>
      <c r="AU2224"/>
      <c r="AV2224"/>
      <c r="AW2224"/>
      <c r="AX2224"/>
      <c r="AY2224"/>
      <c r="AZ2224"/>
      <c r="BA2224"/>
      <c r="BB2224"/>
      <c r="BC2224"/>
      <c r="BD2224"/>
      <c r="BE2224"/>
      <c r="BF2224"/>
      <c r="BG2224"/>
      <c r="BH2224"/>
      <c r="BI2224"/>
      <c r="BJ2224"/>
      <c r="BK2224"/>
      <c r="BL2224"/>
      <c r="BM2224"/>
      <c r="BN2224"/>
      <c r="BO2224"/>
      <c r="BP2224"/>
      <c r="BQ2224"/>
      <c r="BR2224"/>
      <c r="BS2224"/>
      <c r="BT2224"/>
      <c r="BU2224"/>
      <c r="BV2224"/>
      <c r="BW2224"/>
      <c r="BX2224"/>
      <c r="BY2224"/>
      <c r="BZ2224"/>
      <c r="CA2224"/>
      <c r="CB2224"/>
      <c r="CC2224"/>
      <c r="CD2224"/>
      <c r="CE2224"/>
      <c r="CF2224"/>
      <c r="CG2224"/>
      <c r="CH2224"/>
      <c r="CI2224"/>
      <c r="CJ2224"/>
      <c r="CK2224"/>
      <c r="CL2224"/>
      <c r="CM2224"/>
      <c r="CN2224"/>
      <c r="CO2224"/>
      <c r="CP2224"/>
      <c r="CQ2224"/>
      <c r="CR2224"/>
      <c r="CS2224"/>
    </row>
    <row r="2225">
      <c r="A2225" t="inlineStr">
        <is>
          <t>11731</t>
        </is>
      </c>
      <c r="B2225" t="inlineStr">
        <is>
          <t>贵州商学院</t>
        </is>
      </c>
      <c r="C2225" t="inlineStr">
        <is>
          <t>杨梦江</t>
        </is>
      </c>
      <c r="D2225" t="inlineStr">
        <is>
          <t>11731</t>
        </is>
      </c>
      <c r="E2225" t="inlineStr">
        <is>
          <t>120902</t>
        </is>
      </c>
      <c r="F2225" t="inlineStr">
        <is>
          <t>酒店管理</t>
        </is>
      </c>
      <c r="G2225" t="inlineStr">
        <is>
          <t>酒店管理</t>
        </is>
      </c>
      <c r="H2225" t="inlineStr">
        <is>
          <t>201909</t>
        </is>
      </c>
      <c r="I2225" t="inlineStr">
        <is>
          <t>20191209020241</t>
        </is>
      </c>
      <c r="J2225" t="inlineStr">
        <is>
          <t>202306</t>
        </is>
      </c>
      <c r="K2225" t="inlineStr">
        <is>
          <t>否</t>
        </is>
      </c>
      <c r="L2225" t="inlineStr">
        <is>
          <t>否</t>
        </is>
      </c>
      <c r="M2225" t="inlineStr">
        <is>
          <t>否</t>
        </is>
      </c>
      <c r="N2225"/>
      <c r="O2225" t="inlineStr">
        <is>
          <t>否</t>
        </is>
      </c>
      <c r="P2225" t="inlineStr">
        <is>
          <t>否</t>
        </is>
      </c>
      <c r="Q2225" t="inlineStr">
        <is>
          <t>普通高等教育</t>
        </is>
      </c>
      <c r="AB2225"/>
      <c r="AC2225"/>
      <c r="AD2225"/>
      <c r="AE2225"/>
      <c r="AF2225"/>
      <c r="AG2225"/>
      <c r="AH2225"/>
      <c r="AI2225"/>
      <c r="AJ2225"/>
      <c r="AK2225"/>
      <c r="AL2225"/>
      <c r="AM2225"/>
      <c r="AN2225"/>
      <c r="AO2225"/>
      <c r="AP2225"/>
      <c r="AQ2225"/>
      <c r="AR2225"/>
      <c r="AS2225"/>
      <c r="AT2225"/>
      <c r="AU2225"/>
      <c r="AV2225"/>
      <c r="AW2225"/>
      <c r="AX2225"/>
      <c r="AY2225"/>
      <c r="AZ2225"/>
      <c r="BA2225"/>
      <c r="BB2225"/>
      <c r="BC2225"/>
      <c r="BD2225"/>
      <c r="BE2225"/>
      <c r="BF2225"/>
      <c r="BG2225"/>
      <c r="BH2225"/>
      <c r="BI2225"/>
      <c r="BJ2225"/>
      <c r="BK2225"/>
      <c r="BL2225"/>
      <c r="BM2225"/>
      <c r="BN2225"/>
      <c r="BO2225"/>
      <c r="BP2225"/>
      <c r="BQ2225"/>
      <c r="BR2225"/>
      <c r="BS2225"/>
      <c r="BT2225"/>
      <c r="BU2225"/>
      <c r="BV2225"/>
      <c r="BW2225"/>
      <c r="BX2225"/>
      <c r="BY2225"/>
      <c r="BZ2225"/>
      <c r="CA2225"/>
      <c r="CB2225"/>
      <c r="CC2225"/>
      <c r="CD2225"/>
      <c r="CE2225"/>
      <c r="CF2225"/>
      <c r="CG2225"/>
      <c r="CH2225"/>
      <c r="CI2225"/>
      <c r="CJ2225"/>
      <c r="CK2225"/>
      <c r="CL2225"/>
      <c r="CM2225"/>
      <c r="CN2225"/>
      <c r="CO2225"/>
      <c r="CP2225"/>
      <c r="CQ2225"/>
      <c r="CR2225"/>
      <c r="CS2225"/>
    </row>
    <row r="2226">
      <c r="A2226" t="inlineStr">
        <is>
          <t>11731</t>
        </is>
      </c>
      <c r="B2226" t="inlineStr">
        <is>
          <t>贵州商学院</t>
        </is>
      </c>
      <c r="C2226" t="inlineStr">
        <is>
          <t>李洪岭</t>
        </is>
      </c>
      <c r="D2226" t="inlineStr">
        <is>
          <t>11731</t>
        </is>
      </c>
      <c r="E2226" t="inlineStr">
        <is>
          <t>120902</t>
        </is>
      </c>
      <c r="F2226" t="inlineStr">
        <is>
          <t>酒店管理</t>
        </is>
      </c>
      <c r="G2226" t="inlineStr">
        <is>
          <t>酒店管理</t>
        </is>
      </c>
      <c r="H2226" t="inlineStr">
        <is>
          <t>201909</t>
        </is>
      </c>
      <c r="I2226" t="inlineStr">
        <is>
          <t>20191209020243</t>
        </is>
      </c>
      <c r="J2226" t="inlineStr">
        <is>
          <t>202306</t>
        </is>
      </c>
      <c r="K2226" t="inlineStr">
        <is>
          <t>否</t>
        </is>
      </c>
      <c r="L2226" t="inlineStr">
        <is>
          <t>否</t>
        </is>
      </c>
      <c r="M2226" t="inlineStr">
        <is>
          <t>否</t>
        </is>
      </c>
      <c r="N2226"/>
      <c r="O2226" t="inlineStr">
        <is>
          <t>否</t>
        </is>
      </c>
      <c r="P2226" t="inlineStr">
        <is>
          <t>否</t>
        </is>
      </c>
      <c r="Q2226" t="inlineStr">
        <is>
          <t>普通高等教育</t>
        </is>
      </c>
      <c r="AB2226"/>
      <c r="AC2226"/>
      <c r="AD2226"/>
      <c r="AE2226"/>
      <c r="AF2226"/>
      <c r="AG2226"/>
      <c r="AH2226"/>
      <c r="AI2226"/>
      <c r="AJ2226"/>
      <c r="AK2226"/>
      <c r="AL2226"/>
      <c r="AM2226"/>
      <c r="AN2226"/>
      <c r="AO2226"/>
      <c r="AP2226"/>
      <c r="AQ2226"/>
      <c r="AR2226"/>
      <c r="AS2226"/>
      <c r="AT2226"/>
      <c r="AU2226"/>
      <c r="AV2226"/>
      <c r="AW2226"/>
      <c r="AX2226"/>
      <c r="AY2226"/>
      <c r="AZ2226"/>
      <c r="BA2226"/>
      <c r="BB2226"/>
      <c r="BC2226"/>
      <c r="BD2226"/>
      <c r="BE2226"/>
      <c r="BF2226"/>
      <c r="BG2226"/>
      <c r="BH2226"/>
      <c r="BI2226"/>
      <c r="BJ2226"/>
      <c r="BK2226"/>
      <c r="BL2226"/>
      <c r="BM2226"/>
      <c r="BN2226"/>
      <c r="BO2226"/>
      <c r="BP2226"/>
      <c r="BQ2226"/>
      <c r="BR2226"/>
      <c r="BS2226"/>
      <c r="BT2226"/>
      <c r="BU2226"/>
      <c r="BV2226"/>
      <c r="BW2226"/>
      <c r="BX2226"/>
      <c r="BY2226"/>
      <c r="BZ2226"/>
      <c r="CA2226"/>
      <c r="CB2226"/>
      <c r="CC2226"/>
      <c r="CD2226"/>
      <c r="CE2226"/>
      <c r="CF2226"/>
      <c r="CG2226"/>
      <c r="CH2226"/>
      <c r="CI2226"/>
      <c r="CJ2226"/>
      <c r="CK2226"/>
      <c r="CL2226"/>
      <c r="CM2226"/>
      <c r="CN2226"/>
      <c r="CO2226"/>
      <c r="CP2226"/>
      <c r="CQ2226"/>
      <c r="CR2226"/>
      <c r="CS2226"/>
    </row>
    <row r="2227">
      <c r="A2227" t="inlineStr">
        <is>
          <t>11731</t>
        </is>
      </c>
      <c r="B2227" t="inlineStr">
        <is>
          <t>贵州商学院</t>
        </is>
      </c>
      <c r="C2227" t="inlineStr">
        <is>
          <t>杨师师</t>
        </is>
      </c>
      <c r="D2227" t="inlineStr">
        <is>
          <t>11731</t>
        </is>
      </c>
      <c r="E2227" t="inlineStr">
        <is>
          <t>120902</t>
        </is>
      </c>
      <c r="F2227" t="inlineStr">
        <is>
          <t>酒店管理</t>
        </is>
      </c>
      <c r="G2227" t="inlineStr">
        <is>
          <t>酒店管理</t>
        </is>
      </c>
      <c r="H2227" t="inlineStr">
        <is>
          <t>201909</t>
        </is>
      </c>
      <c r="I2227" t="inlineStr">
        <is>
          <t>20191209020244</t>
        </is>
      </c>
      <c r="J2227" t="inlineStr">
        <is>
          <t>202306</t>
        </is>
      </c>
      <c r="K2227" t="inlineStr">
        <is>
          <t>否</t>
        </is>
      </c>
      <c r="L2227" t="inlineStr">
        <is>
          <t>否</t>
        </is>
      </c>
      <c r="M2227" t="inlineStr">
        <is>
          <t>否</t>
        </is>
      </c>
      <c r="N2227"/>
      <c r="O2227" t="inlineStr">
        <is>
          <t>否</t>
        </is>
      </c>
      <c r="P2227" t="inlineStr">
        <is>
          <t>否</t>
        </is>
      </c>
      <c r="Q2227" t="inlineStr">
        <is>
          <t>普通高等教育</t>
        </is>
      </c>
      <c r="AB2227"/>
      <c r="AC2227"/>
      <c r="AD2227"/>
      <c r="AE2227"/>
      <c r="AF2227"/>
      <c r="AG2227"/>
      <c r="AH2227"/>
      <c r="AI2227"/>
      <c r="AJ2227"/>
      <c r="AK2227"/>
      <c r="AL2227"/>
      <c r="AM2227"/>
      <c r="AN2227"/>
      <c r="AO2227"/>
      <c r="AP2227"/>
      <c r="AQ2227"/>
      <c r="AR2227"/>
      <c r="AS2227"/>
      <c r="AT2227"/>
      <c r="AU2227"/>
      <c r="AV2227"/>
      <c r="AW2227"/>
      <c r="AX2227"/>
      <c r="AY2227"/>
      <c r="AZ2227"/>
      <c r="BA2227"/>
      <c r="BB2227"/>
      <c r="BC2227"/>
      <c r="BD2227"/>
      <c r="BE2227"/>
      <c r="BF2227"/>
      <c r="BG2227"/>
      <c r="BH2227"/>
      <c r="BI2227"/>
      <c r="BJ2227"/>
      <c r="BK2227"/>
      <c r="BL2227"/>
      <c r="BM2227"/>
      <c r="BN2227"/>
      <c r="BO2227"/>
      <c r="BP2227"/>
      <c r="BQ2227"/>
      <c r="BR2227"/>
      <c r="BS2227"/>
      <c r="BT2227"/>
      <c r="BU2227"/>
      <c r="BV2227"/>
      <c r="BW2227"/>
      <c r="BX2227"/>
      <c r="BY2227"/>
      <c r="BZ2227"/>
      <c r="CA2227"/>
      <c r="CB2227"/>
      <c r="CC2227"/>
      <c r="CD2227"/>
      <c r="CE2227"/>
      <c r="CF2227"/>
      <c r="CG2227"/>
      <c r="CH2227"/>
      <c r="CI2227"/>
      <c r="CJ2227"/>
      <c r="CK2227"/>
      <c r="CL2227"/>
      <c r="CM2227"/>
      <c r="CN2227"/>
      <c r="CO2227"/>
      <c r="CP2227"/>
      <c r="CQ2227"/>
      <c r="CR2227"/>
      <c r="CS2227"/>
    </row>
    <row r="2228">
      <c r="A2228" t="inlineStr">
        <is>
          <t>11731</t>
        </is>
      </c>
      <c r="B2228" t="inlineStr">
        <is>
          <t>贵州商学院</t>
        </is>
      </c>
      <c r="C2228" t="inlineStr">
        <is>
          <t>沈广燕</t>
        </is>
      </c>
      <c r="D2228" t="inlineStr">
        <is>
          <t>11731</t>
        </is>
      </c>
      <c r="E2228" t="inlineStr">
        <is>
          <t>120902</t>
        </is>
      </c>
      <c r="F2228" t="inlineStr">
        <is>
          <t>酒店管理</t>
        </is>
      </c>
      <c r="G2228" t="inlineStr">
        <is>
          <t>酒店管理</t>
        </is>
      </c>
      <c r="H2228" t="inlineStr">
        <is>
          <t>201909</t>
        </is>
      </c>
      <c r="I2228" t="inlineStr">
        <is>
          <t>20191209020245</t>
        </is>
      </c>
      <c r="J2228" t="inlineStr">
        <is>
          <t>202306</t>
        </is>
      </c>
      <c r="K2228" t="inlineStr">
        <is>
          <t>否</t>
        </is>
      </c>
      <c r="L2228" t="inlineStr">
        <is>
          <t>否</t>
        </is>
      </c>
      <c r="M2228" t="inlineStr">
        <is>
          <t>否</t>
        </is>
      </c>
      <c r="N2228"/>
      <c r="O2228" t="inlineStr">
        <is>
          <t>否</t>
        </is>
      </c>
      <c r="P2228" t="inlineStr">
        <is>
          <t>否</t>
        </is>
      </c>
      <c r="Q2228" t="inlineStr">
        <is>
          <t>普通高等教育</t>
        </is>
      </c>
      <c r="AB2228"/>
      <c r="AC2228"/>
      <c r="AD2228"/>
      <c r="AE2228"/>
      <c r="AF2228"/>
      <c r="AG2228"/>
      <c r="AH2228"/>
      <c r="AI2228"/>
      <c r="AJ2228"/>
      <c r="AK2228"/>
      <c r="AL2228"/>
      <c r="AM2228"/>
      <c r="AN2228"/>
      <c r="AO2228"/>
      <c r="AP2228"/>
      <c r="AQ2228"/>
      <c r="AR2228"/>
      <c r="AS2228"/>
      <c r="AT2228"/>
      <c r="AU2228"/>
      <c r="AV2228"/>
      <c r="AW2228"/>
      <c r="AX2228"/>
      <c r="AY2228"/>
      <c r="AZ2228"/>
      <c r="BA2228"/>
      <c r="BB2228"/>
      <c r="BC2228"/>
      <c r="BD2228"/>
      <c r="BE2228"/>
      <c r="BF2228"/>
      <c r="BG2228"/>
      <c r="BH2228"/>
      <c r="BI2228"/>
      <c r="BJ2228"/>
      <c r="BK2228"/>
      <c r="BL2228"/>
      <c r="BM2228"/>
      <c r="BN2228"/>
      <c r="BO2228"/>
      <c r="BP2228"/>
      <c r="BQ2228"/>
      <c r="BR2228"/>
      <c r="BS2228"/>
      <c r="BT2228"/>
      <c r="BU2228"/>
      <c r="BV2228"/>
      <c r="BW2228"/>
      <c r="BX2228"/>
      <c r="BY2228"/>
      <c r="BZ2228"/>
      <c r="CA2228"/>
      <c r="CB2228"/>
      <c r="CC2228"/>
      <c r="CD2228"/>
      <c r="CE2228"/>
      <c r="CF2228"/>
      <c r="CG2228"/>
      <c r="CH2228"/>
      <c r="CI2228"/>
      <c r="CJ2228"/>
      <c r="CK2228"/>
      <c r="CL2228"/>
      <c r="CM2228"/>
      <c r="CN2228"/>
      <c r="CO2228"/>
      <c r="CP2228"/>
      <c r="CQ2228"/>
      <c r="CR2228"/>
      <c r="CS2228"/>
    </row>
    <row r="2229">
      <c r="A2229" t="inlineStr">
        <is>
          <t>11731</t>
        </is>
      </c>
      <c r="B2229" t="inlineStr">
        <is>
          <t>贵州商学院</t>
        </is>
      </c>
      <c r="C2229" t="inlineStr">
        <is>
          <t>周雪平</t>
        </is>
      </c>
      <c r="D2229" t="inlineStr">
        <is>
          <t>11731</t>
        </is>
      </c>
      <c r="E2229" t="inlineStr">
        <is>
          <t>120902</t>
        </is>
      </c>
      <c r="F2229" t="inlineStr">
        <is>
          <t>酒店管理</t>
        </is>
      </c>
      <c r="G2229" t="inlineStr">
        <is>
          <t>酒店管理</t>
        </is>
      </c>
      <c r="H2229" t="inlineStr">
        <is>
          <t>201909</t>
        </is>
      </c>
      <c r="I2229" t="inlineStr">
        <is>
          <t>20191209020246</t>
        </is>
      </c>
      <c r="J2229" t="inlineStr">
        <is>
          <t>202306</t>
        </is>
      </c>
      <c r="K2229" t="inlineStr">
        <is>
          <t>否</t>
        </is>
      </c>
      <c r="L2229" t="inlineStr">
        <is>
          <t>否</t>
        </is>
      </c>
      <c r="M2229" t="inlineStr">
        <is>
          <t>否</t>
        </is>
      </c>
      <c r="N2229"/>
      <c r="O2229" t="inlineStr">
        <is>
          <t>否</t>
        </is>
      </c>
      <c r="P2229" t="inlineStr">
        <is>
          <t>否</t>
        </is>
      </c>
      <c r="Q2229" t="inlineStr">
        <is>
          <t>普通高等教育</t>
        </is>
      </c>
      <c r="AB2229"/>
      <c r="AC2229"/>
      <c r="AD2229"/>
      <c r="AE2229"/>
      <c r="AF2229"/>
      <c r="AG2229"/>
      <c r="AH2229"/>
      <c r="AI2229"/>
      <c r="AJ2229"/>
      <c r="AK2229"/>
      <c r="AL2229"/>
      <c r="AM2229"/>
      <c r="AN2229"/>
      <c r="AO2229"/>
      <c r="AP2229"/>
      <c r="AQ2229"/>
      <c r="AR2229"/>
      <c r="AS2229"/>
      <c r="AT2229"/>
      <c r="AU2229"/>
      <c r="AV2229"/>
      <c r="AW2229"/>
      <c r="AX2229"/>
      <c r="AY2229"/>
      <c r="AZ2229"/>
      <c r="BA2229"/>
      <c r="BB2229"/>
      <c r="BC2229"/>
      <c r="BD2229"/>
      <c r="BE2229"/>
      <c r="BF2229"/>
      <c r="BG2229"/>
      <c r="BH2229"/>
      <c r="BI2229"/>
      <c r="BJ2229"/>
      <c r="BK2229"/>
      <c r="BL2229"/>
      <c r="BM2229"/>
      <c r="BN2229"/>
      <c r="BO2229"/>
      <c r="BP2229"/>
      <c r="BQ2229"/>
      <c r="BR2229"/>
      <c r="BS2229"/>
      <c r="BT2229"/>
      <c r="BU2229"/>
      <c r="BV2229"/>
      <c r="BW2229"/>
      <c r="BX2229"/>
      <c r="BY2229"/>
      <c r="BZ2229"/>
      <c r="CA2229"/>
      <c r="CB2229"/>
      <c r="CC2229"/>
      <c r="CD2229"/>
      <c r="CE2229"/>
      <c r="CF2229"/>
      <c r="CG2229"/>
      <c r="CH2229"/>
      <c r="CI2229"/>
      <c r="CJ2229"/>
      <c r="CK2229"/>
      <c r="CL2229"/>
      <c r="CM2229"/>
      <c r="CN2229"/>
      <c r="CO2229"/>
      <c r="CP2229"/>
      <c r="CQ2229"/>
      <c r="CR2229"/>
      <c r="CS2229"/>
    </row>
    <row r="2230">
      <c r="A2230" t="inlineStr">
        <is>
          <t>11731</t>
        </is>
      </c>
      <c r="B2230" t="inlineStr">
        <is>
          <t>贵州商学院</t>
        </is>
      </c>
      <c r="C2230" t="inlineStr">
        <is>
          <t>陈浪娇</t>
        </is>
      </c>
      <c r="D2230" t="inlineStr">
        <is>
          <t>11731</t>
        </is>
      </c>
      <c r="E2230" t="inlineStr">
        <is>
          <t>120902</t>
        </is>
      </c>
      <c r="F2230" t="inlineStr">
        <is>
          <t>酒店管理</t>
        </is>
      </c>
      <c r="G2230" t="inlineStr">
        <is>
          <t>酒店管理</t>
        </is>
      </c>
      <c r="H2230" t="inlineStr">
        <is>
          <t>201909</t>
        </is>
      </c>
      <c r="I2230" t="inlineStr">
        <is>
          <t>20191209020247</t>
        </is>
      </c>
      <c r="J2230" t="inlineStr">
        <is>
          <t>202306</t>
        </is>
      </c>
      <c r="K2230" t="inlineStr">
        <is>
          <t>否</t>
        </is>
      </c>
      <c r="L2230" t="inlineStr">
        <is>
          <t>否</t>
        </is>
      </c>
      <c r="M2230" t="inlineStr">
        <is>
          <t>否</t>
        </is>
      </c>
      <c r="N2230"/>
      <c r="O2230" t="inlineStr">
        <is>
          <t>否</t>
        </is>
      </c>
      <c r="P2230" t="inlineStr">
        <is>
          <t>否</t>
        </is>
      </c>
      <c r="Q2230" t="inlineStr">
        <is>
          <t>普通高等教育</t>
        </is>
      </c>
      <c r="AB2230"/>
      <c r="AC2230"/>
      <c r="AD2230"/>
      <c r="AE2230"/>
      <c r="AF2230"/>
      <c r="AG2230"/>
      <c r="AH2230"/>
      <c r="AI2230"/>
      <c r="AJ2230"/>
      <c r="AK2230"/>
      <c r="AL2230"/>
      <c r="AM2230"/>
      <c r="AN2230"/>
      <c r="AO2230"/>
      <c r="AP2230"/>
      <c r="AQ2230"/>
      <c r="AR2230"/>
      <c r="AS2230"/>
      <c r="AT2230"/>
      <c r="AU2230"/>
      <c r="AV2230"/>
      <c r="AW2230"/>
      <c r="AX2230"/>
      <c r="AY2230"/>
      <c r="AZ2230"/>
      <c r="BA2230"/>
      <c r="BB2230"/>
      <c r="BC2230"/>
      <c r="BD2230"/>
      <c r="BE2230"/>
      <c r="BF2230"/>
      <c r="BG2230"/>
      <c r="BH2230"/>
      <c r="BI2230"/>
      <c r="BJ2230"/>
      <c r="BK2230"/>
      <c r="BL2230"/>
      <c r="BM2230"/>
      <c r="BN2230"/>
      <c r="BO2230"/>
      <c r="BP2230"/>
      <c r="BQ2230"/>
      <c r="BR2230"/>
      <c r="BS2230"/>
      <c r="BT2230"/>
      <c r="BU2230"/>
      <c r="BV2230"/>
      <c r="BW2230"/>
      <c r="BX2230"/>
      <c r="BY2230"/>
      <c r="BZ2230"/>
      <c r="CA2230"/>
      <c r="CB2230"/>
      <c r="CC2230"/>
      <c r="CD2230"/>
      <c r="CE2230"/>
      <c r="CF2230"/>
      <c r="CG2230"/>
      <c r="CH2230"/>
      <c r="CI2230"/>
      <c r="CJ2230"/>
      <c r="CK2230"/>
      <c r="CL2230"/>
      <c r="CM2230"/>
      <c r="CN2230"/>
      <c r="CO2230"/>
      <c r="CP2230"/>
      <c r="CQ2230"/>
      <c r="CR2230"/>
      <c r="CS2230"/>
    </row>
    <row r="2231">
      <c r="A2231" t="inlineStr">
        <is>
          <t>11731</t>
        </is>
      </c>
      <c r="B2231" t="inlineStr">
        <is>
          <t>贵州商学院</t>
        </is>
      </c>
      <c r="C2231" t="inlineStr">
        <is>
          <t>杨通丽</t>
        </is>
      </c>
      <c r="D2231" t="inlineStr">
        <is>
          <t>11731</t>
        </is>
      </c>
      <c r="E2231" t="inlineStr">
        <is>
          <t>120902</t>
        </is>
      </c>
      <c r="F2231" t="inlineStr">
        <is>
          <t>酒店管理</t>
        </is>
      </c>
      <c r="G2231" t="inlineStr">
        <is>
          <t>酒店管理</t>
        </is>
      </c>
      <c r="H2231" t="inlineStr">
        <is>
          <t>201909</t>
        </is>
      </c>
      <c r="I2231" t="inlineStr">
        <is>
          <t>20191209020248</t>
        </is>
      </c>
      <c r="J2231" t="inlineStr">
        <is>
          <t>202306</t>
        </is>
      </c>
      <c r="K2231" t="inlineStr">
        <is>
          <t>否</t>
        </is>
      </c>
      <c r="L2231" t="inlineStr">
        <is>
          <t>否</t>
        </is>
      </c>
      <c r="M2231" t="inlineStr">
        <is>
          <t>否</t>
        </is>
      </c>
      <c r="N2231"/>
      <c r="O2231" t="inlineStr">
        <is>
          <t>否</t>
        </is>
      </c>
      <c r="P2231" t="inlineStr">
        <is>
          <t>否</t>
        </is>
      </c>
      <c r="Q2231" t="inlineStr">
        <is>
          <t>普通高等教育</t>
        </is>
      </c>
      <c r="AB2231"/>
      <c r="AC2231"/>
      <c r="AD2231"/>
      <c r="AE2231"/>
      <c r="AF2231"/>
      <c r="AG2231"/>
      <c r="AH2231"/>
      <c r="AI2231"/>
      <c r="AJ2231"/>
      <c r="AK2231"/>
      <c r="AL2231"/>
      <c r="AM2231"/>
      <c r="AN2231"/>
      <c r="AO2231"/>
      <c r="AP2231"/>
      <c r="AQ2231"/>
      <c r="AR2231"/>
      <c r="AS2231"/>
      <c r="AT2231"/>
      <c r="AU2231"/>
      <c r="AV2231"/>
      <c r="AW2231"/>
      <c r="AX2231"/>
      <c r="AY2231"/>
      <c r="AZ2231"/>
      <c r="BA2231"/>
      <c r="BB2231"/>
      <c r="BC2231"/>
      <c r="BD2231"/>
      <c r="BE2231"/>
      <c r="BF2231"/>
      <c r="BG2231"/>
      <c r="BH2231"/>
      <c r="BI2231"/>
      <c r="BJ2231"/>
      <c r="BK2231"/>
      <c r="BL2231"/>
      <c r="BM2231"/>
      <c r="BN2231"/>
      <c r="BO2231"/>
      <c r="BP2231"/>
      <c r="BQ2231"/>
      <c r="BR2231"/>
      <c r="BS2231"/>
      <c r="BT2231"/>
      <c r="BU2231"/>
      <c r="BV2231"/>
      <c r="BW2231"/>
      <c r="BX2231"/>
      <c r="BY2231"/>
      <c r="BZ2231"/>
      <c r="CA2231"/>
      <c r="CB2231"/>
      <c r="CC2231"/>
      <c r="CD2231"/>
      <c r="CE2231"/>
      <c r="CF2231"/>
      <c r="CG2231"/>
      <c r="CH2231"/>
      <c r="CI2231"/>
      <c r="CJ2231"/>
      <c r="CK2231"/>
      <c r="CL2231"/>
      <c r="CM2231"/>
      <c r="CN2231"/>
      <c r="CO2231"/>
      <c r="CP2231"/>
      <c r="CQ2231"/>
      <c r="CR2231"/>
      <c r="CS2231"/>
    </row>
    <row r="2232">
      <c r="A2232" t="inlineStr">
        <is>
          <t>11731</t>
        </is>
      </c>
      <c r="B2232" t="inlineStr">
        <is>
          <t>贵州商学院</t>
        </is>
      </c>
      <c r="C2232" t="inlineStr">
        <is>
          <t>林芷青</t>
        </is>
      </c>
      <c r="D2232" t="inlineStr">
        <is>
          <t>11731</t>
        </is>
      </c>
      <c r="E2232" t="inlineStr">
        <is>
          <t>120902</t>
        </is>
      </c>
      <c r="F2232" t="inlineStr">
        <is>
          <t>酒店管理</t>
        </is>
      </c>
      <c r="G2232" t="inlineStr">
        <is>
          <t>酒店管理</t>
        </is>
      </c>
      <c r="H2232" t="inlineStr">
        <is>
          <t>201909</t>
        </is>
      </c>
      <c r="I2232" t="inlineStr">
        <is>
          <t>20191209020233</t>
        </is>
      </c>
      <c r="J2232" t="inlineStr">
        <is>
          <t>202306</t>
        </is>
      </c>
      <c r="K2232" t="inlineStr">
        <is>
          <t>否</t>
        </is>
      </c>
      <c r="L2232" t="inlineStr">
        <is>
          <t>否</t>
        </is>
      </c>
      <c r="M2232" t="inlineStr">
        <is>
          <t>否</t>
        </is>
      </c>
      <c r="N2232"/>
      <c r="O2232" t="inlineStr">
        <is>
          <t>否</t>
        </is>
      </c>
      <c r="P2232" t="inlineStr">
        <is>
          <t>否</t>
        </is>
      </c>
      <c r="Q2232" t="inlineStr">
        <is>
          <t>普通高等教育</t>
        </is>
      </c>
      <c r="AB2232"/>
      <c r="AC2232"/>
      <c r="AD2232"/>
      <c r="AE2232"/>
      <c r="AF2232"/>
      <c r="AG2232"/>
      <c r="AH2232"/>
      <c r="AI2232"/>
      <c r="AJ2232"/>
      <c r="AK2232"/>
      <c r="AL2232"/>
      <c r="AM2232"/>
      <c r="AN2232"/>
      <c r="AO2232"/>
      <c r="AP2232"/>
      <c r="AQ2232"/>
      <c r="AR2232"/>
      <c r="AS2232"/>
      <c r="AT2232"/>
      <c r="AU2232"/>
      <c r="AV2232"/>
      <c r="AW2232"/>
      <c r="AX2232"/>
      <c r="AY2232"/>
      <c r="AZ2232"/>
      <c r="BA2232"/>
      <c r="BB2232"/>
      <c r="BC2232"/>
      <c r="BD2232"/>
      <c r="BE2232"/>
      <c r="BF2232"/>
      <c r="BG2232"/>
      <c r="BH2232"/>
      <c r="BI2232"/>
      <c r="BJ2232"/>
      <c r="BK2232"/>
      <c r="BL2232"/>
      <c r="BM2232"/>
      <c r="BN2232"/>
      <c r="BO2232"/>
      <c r="BP2232"/>
      <c r="BQ2232"/>
      <c r="BR2232"/>
      <c r="BS2232"/>
      <c r="BT2232"/>
      <c r="BU2232"/>
      <c r="BV2232"/>
      <c r="BW2232"/>
      <c r="BX2232"/>
      <c r="BY2232"/>
      <c r="BZ2232"/>
      <c r="CA2232"/>
      <c r="CB2232"/>
      <c r="CC2232"/>
      <c r="CD2232"/>
      <c r="CE2232"/>
      <c r="CF2232"/>
      <c r="CG2232"/>
      <c r="CH2232"/>
      <c r="CI2232"/>
      <c r="CJ2232"/>
      <c r="CK2232"/>
      <c r="CL2232"/>
      <c r="CM2232"/>
      <c r="CN2232"/>
      <c r="CO2232"/>
      <c r="CP2232"/>
      <c r="CQ2232"/>
      <c r="CR2232"/>
      <c r="CS2232"/>
    </row>
    <row r="2233">
      <c r="A2233" t="inlineStr">
        <is>
          <t>11731</t>
        </is>
      </c>
      <c r="B2233" t="inlineStr">
        <is>
          <t>贵州商学院</t>
        </is>
      </c>
      <c r="C2233" t="inlineStr">
        <is>
          <t>段天娇</t>
        </is>
      </c>
      <c r="D2233" t="inlineStr">
        <is>
          <t>11731</t>
        </is>
      </c>
      <c r="E2233" t="inlineStr">
        <is>
          <t>120902</t>
        </is>
      </c>
      <c r="F2233" t="inlineStr">
        <is>
          <t>酒店管理</t>
        </is>
      </c>
      <c r="G2233" t="inlineStr">
        <is>
          <t>酒店管理</t>
        </is>
      </c>
      <c r="H2233" t="inlineStr">
        <is>
          <t>201909</t>
        </is>
      </c>
      <c r="I2233" t="inlineStr">
        <is>
          <t>20191209020234</t>
        </is>
      </c>
      <c r="J2233" t="inlineStr">
        <is>
          <t>202306</t>
        </is>
      </c>
      <c r="K2233" t="inlineStr">
        <is>
          <t>否</t>
        </is>
      </c>
      <c r="L2233" t="inlineStr">
        <is>
          <t>否</t>
        </is>
      </c>
      <c r="M2233" t="inlineStr">
        <is>
          <t>否</t>
        </is>
      </c>
      <c r="N2233"/>
      <c r="O2233" t="inlineStr">
        <is>
          <t>否</t>
        </is>
      </c>
      <c r="P2233" t="inlineStr">
        <is>
          <t>否</t>
        </is>
      </c>
      <c r="Q2233" t="inlineStr">
        <is>
          <t>普通高等教育</t>
        </is>
      </c>
      <c r="AB2233"/>
      <c r="AC2233"/>
      <c r="AD2233"/>
      <c r="AE2233"/>
      <c r="AF2233"/>
      <c r="AG2233"/>
      <c r="AH2233"/>
      <c r="AI2233"/>
      <c r="AJ2233"/>
      <c r="AK2233"/>
      <c r="AL2233"/>
      <c r="AM2233"/>
      <c r="AN2233"/>
      <c r="AO2233"/>
      <c r="AP2233"/>
      <c r="AQ2233"/>
      <c r="AR2233"/>
      <c r="AS2233"/>
      <c r="AT2233"/>
      <c r="AU2233"/>
      <c r="AV2233"/>
      <c r="AW2233"/>
      <c r="AX2233"/>
      <c r="AY2233"/>
      <c r="AZ2233"/>
      <c r="BA2233"/>
      <c r="BB2233"/>
      <c r="BC2233"/>
      <c r="BD2233"/>
      <c r="BE2233"/>
      <c r="BF2233"/>
      <c r="BG2233"/>
      <c r="BH2233"/>
      <c r="BI2233"/>
      <c r="BJ2233"/>
      <c r="BK2233"/>
      <c r="BL2233"/>
      <c r="BM2233"/>
      <c r="BN2233"/>
      <c r="BO2233"/>
      <c r="BP2233"/>
      <c r="BQ2233"/>
      <c r="BR2233"/>
      <c r="BS2233"/>
      <c r="BT2233"/>
      <c r="BU2233"/>
      <c r="BV2233"/>
      <c r="BW2233"/>
      <c r="BX2233"/>
      <c r="BY2233"/>
      <c r="BZ2233"/>
      <c r="CA2233"/>
      <c r="CB2233"/>
      <c r="CC2233"/>
      <c r="CD2233"/>
      <c r="CE2233"/>
      <c r="CF2233"/>
      <c r="CG2233"/>
      <c r="CH2233"/>
      <c r="CI2233"/>
      <c r="CJ2233"/>
      <c r="CK2233"/>
      <c r="CL2233"/>
      <c r="CM2233"/>
      <c r="CN2233"/>
      <c r="CO2233"/>
      <c r="CP2233"/>
      <c r="CQ2233"/>
      <c r="CR2233"/>
      <c r="CS2233"/>
    </row>
    <row r="2234">
      <c r="A2234" t="inlineStr">
        <is>
          <t>11731</t>
        </is>
      </c>
      <c r="B2234" t="inlineStr">
        <is>
          <t>贵州商学院</t>
        </is>
      </c>
      <c r="C2234" t="inlineStr">
        <is>
          <t>陆莹莹</t>
        </is>
      </c>
      <c r="D2234" t="inlineStr">
        <is>
          <t>11731</t>
        </is>
      </c>
      <c r="E2234" t="inlineStr">
        <is>
          <t>120902</t>
        </is>
      </c>
      <c r="F2234" t="inlineStr">
        <is>
          <t>酒店管理</t>
        </is>
      </c>
      <c r="G2234" t="inlineStr">
        <is>
          <t>酒店管理</t>
        </is>
      </c>
      <c r="H2234" t="inlineStr">
        <is>
          <t>201909</t>
        </is>
      </c>
      <c r="I2234" t="inlineStr">
        <is>
          <t>20191209020235</t>
        </is>
      </c>
      <c r="J2234" t="inlineStr">
        <is>
          <t>202306</t>
        </is>
      </c>
      <c r="K2234" t="inlineStr">
        <is>
          <t>否</t>
        </is>
      </c>
      <c r="L2234" t="inlineStr">
        <is>
          <t>否</t>
        </is>
      </c>
      <c r="M2234" t="inlineStr">
        <is>
          <t>否</t>
        </is>
      </c>
      <c r="N2234"/>
      <c r="O2234" t="inlineStr">
        <is>
          <t>否</t>
        </is>
      </c>
      <c r="P2234" t="inlineStr">
        <is>
          <t>否</t>
        </is>
      </c>
      <c r="Q2234" t="inlineStr">
        <is>
          <t>普通高等教育</t>
        </is>
      </c>
      <c r="AB2234"/>
      <c r="AC2234"/>
      <c r="AD2234"/>
      <c r="AE2234"/>
      <c r="AF2234"/>
      <c r="AG2234"/>
      <c r="AH2234"/>
      <c r="AI2234"/>
      <c r="AJ2234"/>
      <c r="AK2234"/>
      <c r="AL2234"/>
      <c r="AM2234"/>
      <c r="AN2234"/>
      <c r="AO2234"/>
      <c r="AP2234"/>
      <c r="AQ2234"/>
      <c r="AR2234"/>
      <c r="AS2234"/>
      <c r="AT2234"/>
      <c r="AU2234"/>
      <c r="AV2234"/>
      <c r="AW2234"/>
      <c r="AX2234"/>
      <c r="AY2234"/>
      <c r="AZ2234"/>
      <c r="BA2234"/>
      <c r="BB2234"/>
      <c r="BC2234"/>
      <c r="BD2234"/>
      <c r="BE2234"/>
      <c r="BF2234"/>
      <c r="BG2234"/>
      <c r="BH2234"/>
      <c r="BI2234"/>
      <c r="BJ2234"/>
      <c r="BK2234"/>
      <c r="BL2234"/>
      <c r="BM2234"/>
      <c r="BN2234"/>
      <c r="BO2234"/>
      <c r="BP2234"/>
      <c r="BQ2234"/>
      <c r="BR2234"/>
      <c r="BS2234"/>
      <c r="BT2234"/>
      <c r="BU2234"/>
      <c r="BV2234"/>
      <c r="BW2234"/>
      <c r="BX2234"/>
      <c r="BY2234"/>
      <c r="BZ2234"/>
      <c r="CA2234"/>
      <c r="CB2234"/>
      <c r="CC2234"/>
      <c r="CD2234"/>
      <c r="CE2234"/>
      <c r="CF2234"/>
      <c r="CG2234"/>
      <c r="CH2234"/>
      <c r="CI2234"/>
      <c r="CJ2234"/>
      <c r="CK2234"/>
      <c r="CL2234"/>
      <c r="CM2234"/>
      <c r="CN2234"/>
      <c r="CO2234"/>
      <c r="CP2234"/>
      <c r="CQ2234"/>
      <c r="CR2234"/>
      <c r="CS2234"/>
    </row>
    <row r="2235">
      <c r="A2235" t="inlineStr">
        <is>
          <t>11731</t>
        </is>
      </c>
      <c r="B2235" t="inlineStr">
        <is>
          <t>贵州商学院</t>
        </is>
      </c>
      <c r="C2235" t="inlineStr">
        <is>
          <t>伍绍长</t>
        </is>
      </c>
      <c r="D2235" t="inlineStr">
        <is>
          <t>11731</t>
        </is>
      </c>
      <c r="E2235" t="inlineStr">
        <is>
          <t>120902</t>
        </is>
      </c>
      <c r="F2235" t="inlineStr">
        <is>
          <t>酒店管理</t>
        </is>
      </c>
      <c r="G2235" t="inlineStr">
        <is>
          <t>酒店管理</t>
        </is>
      </c>
      <c r="H2235" t="inlineStr">
        <is>
          <t>201809</t>
        </is>
      </c>
      <c r="I2235" t="inlineStr">
        <is>
          <t>20181209020108</t>
        </is>
      </c>
      <c r="J2235" t="inlineStr">
        <is>
          <t>202305</t>
        </is>
      </c>
      <c r="K2235" t="inlineStr">
        <is>
          <t>否</t>
        </is>
      </c>
      <c r="L2235" t="inlineStr">
        <is>
          <t>否</t>
        </is>
      </c>
      <c r="M2235" t="inlineStr">
        <is>
          <t>否</t>
        </is>
      </c>
      <c r="N2235"/>
      <c r="O2235" t="inlineStr">
        <is>
          <t>否</t>
        </is>
      </c>
      <c r="P2235" t="inlineStr">
        <is>
          <t>否</t>
        </is>
      </c>
      <c r="Q2235" t="inlineStr">
        <is>
          <t>普通高等教育</t>
        </is>
      </c>
      <c r="AB2235"/>
      <c r="AC2235"/>
      <c r="AD2235"/>
      <c r="AE2235"/>
      <c r="AF2235"/>
      <c r="AG2235"/>
      <c r="AH2235"/>
      <c r="AI2235"/>
      <c r="AJ2235"/>
      <c r="AK2235"/>
      <c r="AL2235"/>
      <c r="AM2235"/>
      <c r="AN2235"/>
      <c r="AO2235"/>
      <c r="AP2235"/>
      <c r="AQ2235"/>
      <c r="AR2235"/>
      <c r="AS2235"/>
      <c r="AT2235"/>
      <c r="AU2235"/>
      <c r="AV2235"/>
      <c r="AW2235"/>
      <c r="AX2235"/>
      <c r="AY2235"/>
      <c r="AZ2235"/>
      <c r="BA2235"/>
      <c r="BB2235"/>
      <c r="BC2235"/>
      <c r="BD2235"/>
      <c r="BE2235"/>
      <c r="BF2235"/>
      <c r="BG2235"/>
      <c r="BH2235"/>
      <c r="BI2235"/>
      <c r="BJ2235"/>
      <c r="BK2235"/>
      <c r="BL2235"/>
      <c r="BM2235"/>
      <c r="BN2235"/>
      <c r="BO2235"/>
      <c r="BP2235"/>
      <c r="BQ2235"/>
      <c r="BR2235"/>
      <c r="BS2235"/>
      <c r="BT2235"/>
      <c r="BU2235"/>
      <c r="BV2235"/>
      <c r="BW2235"/>
      <c r="BX2235"/>
      <c r="BY2235"/>
      <c r="BZ2235"/>
      <c r="CA2235"/>
      <c r="CB2235"/>
      <c r="CC2235"/>
      <c r="CD2235"/>
      <c r="CE2235"/>
      <c r="CF2235"/>
      <c r="CG2235"/>
      <c r="CH2235"/>
      <c r="CI2235"/>
      <c r="CJ2235"/>
      <c r="CK2235"/>
      <c r="CL2235"/>
      <c r="CM2235"/>
      <c r="CN2235"/>
      <c r="CO2235"/>
      <c r="CP2235"/>
      <c r="CQ2235"/>
      <c r="CR2235"/>
      <c r="CS2235"/>
    </row>
    <row r="2236">
      <c r="A2236" t="inlineStr">
        <is>
          <t>11731</t>
        </is>
      </c>
      <c r="B2236" t="inlineStr">
        <is>
          <t>贵州商学院</t>
        </is>
      </c>
      <c r="C2236" t="inlineStr">
        <is>
          <t>刘娆</t>
        </is>
      </c>
      <c r="D2236" t="inlineStr">
        <is>
          <t>11731</t>
        </is>
      </c>
      <c r="E2236" t="inlineStr">
        <is>
          <t>120902</t>
        </is>
      </c>
      <c r="F2236" t="inlineStr">
        <is>
          <t>酒店管理</t>
        </is>
      </c>
      <c r="G2236" t="inlineStr">
        <is>
          <t>酒店管理</t>
        </is>
      </c>
      <c r="H2236" t="inlineStr">
        <is>
          <t>201909</t>
        </is>
      </c>
      <c r="I2236" t="inlineStr">
        <is>
          <t>20191209020136</t>
        </is>
      </c>
      <c r="J2236" t="inlineStr">
        <is>
          <t>202306</t>
        </is>
      </c>
      <c r="K2236" t="inlineStr">
        <is>
          <t>否</t>
        </is>
      </c>
      <c r="L2236" t="inlineStr">
        <is>
          <t>否</t>
        </is>
      </c>
      <c r="M2236" t="inlineStr">
        <is>
          <t>否</t>
        </is>
      </c>
      <c r="N2236"/>
      <c r="O2236" t="inlineStr">
        <is>
          <t>否</t>
        </is>
      </c>
      <c r="P2236" t="inlineStr">
        <is>
          <t>否</t>
        </is>
      </c>
      <c r="Q2236" t="inlineStr">
        <is>
          <t>普通高等教育</t>
        </is>
      </c>
      <c r="AB2236"/>
      <c r="AC2236"/>
      <c r="AD2236"/>
      <c r="AE2236"/>
      <c r="AF2236"/>
      <c r="AG2236"/>
      <c r="AH2236"/>
      <c r="AI2236"/>
      <c r="AJ2236"/>
      <c r="AK2236"/>
      <c r="AL2236"/>
      <c r="AM2236"/>
      <c r="AN2236"/>
      <c r="AO2236"/>
      <c r="AP2236"/>
      <c r="AQ2236"/>
      <c r="AR2236"/>
      <c r="AS2236"/>
      <c r="AT2236"/>
      <c r="AU2236"/>
      <c r="AV2236"/>
      <c r="AW2236"/>
      <c r="AX2236"/>
      <c r="AY2236"/>
      <c r="AZ2236"/>
      <c r="BA2236"/>
      <c r="BB2236"/>
      <c r="BC2236"/>
      <c r="BD2236"/>
      <c r="BE2236"/>
      <c r="BF2236"/>
      <c r="BG2236"/>
      <c r="BH2236"/>
      <c r="BI2236"/>
      <c r="BJ2236"/>
      <c r="BK2236"/>
      <c r="BL2236"/>
      <c r="BM2236"/>
      <c r="BN2236"/>
      <c r="BO2236"/>
      <c r="BP2236"/>
      <c r="BQ2236"/>
      <c r="BR2236"/>
      <c r="BS2236"/>
      <c r="BT2236"/>
      <c r="BU2236"/>
      <c r="BV2236"/>
      <c r="BW2236"/>
      <c r="BX2236"/>
      <c r="BY2236"/>
      <c r="BZ2236"/>
      <c r="CA2236"/>
      <c r="CB2236"/>
      <c r="CC2236"/>
      <c r="CD2236"/>
      <c r="CE2236"/>
      <c r="CF2236"/>
      <c r="CG2236"/>
      <c r="CH2236"/>
      <c r="CI2236"/>
      <c r="CJ2236"/>
      <c r="CK2236"/>
      <c r="CL2236"/>
      <c r="CM2236"/>
      <c r="CN2236"/>
      <c r="CO2236"/>
      <c r="CP2236"/>
      <c r="CQ2236"/>
      <c r="CR2236"/>
      <c r="CS2236"/>
    </row>
    <row r="2237">
      <c r="A2237" t="inlineStr">
        <is>
          <t>11731</t>
        </is>
      </c>
      <c r="B2237" t="inlineStr">
        <is>
          <t>贵州商学院</t>
        </is>
      </c>
      <c r="C2237" t="inlineStr">
        <is>
          <t>向明会</t>
        </is>
      </c>
      <c r="D2237" t="inlineStr">
        <is>
          <t>11731</t>
        </is>
      </c>
      <c r="E2237" t="inlineStr">
        <is>
          <t>120902</t>
        </is>
      </c>
      <c r="F2237" t="inlineStr">
        <is>
          <t>酒店管理</t>
        </is>
      </c>
      <c r="G2237" t="inlineStr">
        <is>
          <t>酒店管理</t>
        </is>
      </c>
      <c r="H2237" t="inlineStr">
        <is>
          <t>201909</t>
        </is>
      </c>
      <c r="I2237" t="inlineStr">
        <is>
          <t>20191209020138</t>
        </is>
      </c>
      <c r="J2237" t="inlineStr">
        <is>
          <t>202306</t>
        </is>
      </c>
      <c r="K2237" t="inlineStr">
        <is>
          <t>否</t>
        </is>
      </c>
      <c r="L2237" t="inlineStr">
        <is>
          <t>否</t>
        </is>
      </c>
      <c r="M2237" t="inlineStr">
        <is>
          <t>否</t>
        </is>
      </c>
      <c r="N2237"/>
      <c r="O2237" t="inlineStr">
        <is>
          <t>否</t>
        </is>
      </c>
      <c r="P2237" t="inlineStr">
        <is>
          <t>否</t>
        </is>
      </c>
      <c r="Q2237" t="inlineStr">
        <is>
          <t>普通高等教育</t>
        </is>
      </c>
      <c r="AB2237"/>
      <c r="AC2237"/>
      <c r="AD2237"/>
      <c r="AE2237"/>
      <c r="AF2237"/>
      <c r="AG2237"/>
      <c r="AH2237"/>
      <c r="AI2237"/>
      <c r="AJ2237"/>
      <c r="AK2237"/>
      <c r="AL2237"/>
      <c r="AM2237"/>
      <c r="AN2237"/>
      <c r="AO2237"/>
      <c r="AP2237"/>
      <c r="AQ2237"/>
      <c r="AR2237"/>
      <c r="AS2237"/>
      <c r="AT2237"/>
      <c r="AU2237"/>
      <c r="AV2237"/>
      <c r="AW2237"/>
      <c r="AX2237"/>
      <c r="AY2237"/>
      <c r="AZ2237"/>
      <c r="BA2237"/>
      <c r="BB2237"/>
      <c r="BC2237"/>
      <c r="BD2237"/>
      <c r="BE2237"/>
      <c r="BF2237"/>
      <c r="BG2237"/>
      <c r="BH2237"/>
      <c r="BI2237"/>
      <c r="BJ2237"/>
      <c r="BK2237"/>
      <c r="BL2237"/>
      <c r="BM2237"/>
      <c r="BN2237"/>
      <c r="BO2237"/>
      <c r="BP2237"/>
      <c r="BQ2237"/>
      <c r="BR2237"/>
      <c r="BS2237"/>
      <c r="BT2237"/>
      <c r="BU2237"/>
      <c r="BV2237"/>
      <c r="BW2237"/>
      <c r="BX2237"/>
      <c r="BY2237"/>
      <c r="BZ2237"/>
      <c r="CA2237"/>
      <c r="CB2237"/>
      <c r="CC2237"/>
      <c r="CD2237"/>
      <c r="CE2237"/>
      <c r="CF2237"/>
      <c r="CG2237"/>
      <c r="CH2237"/>
      <c r="CI2237"/>
      <c r="CJ2237"/>
      <c r="CK2237"/>
      <c r="CL2237"/>
      <c r="CM2237"/>
      <c r="CN2237"/>
      <c r="CO2237"/>
      <c r="CP2237"/>
      <c r="CQ2237"/>
      <c r="CR2237"/>
      <c r="CS2237"/>
    </row>
    <row r="2238">
      <c r="A2238" t="inlineStr">
        <is>
          <t>11731</t>
        </is>
      </c>
      <c r="B2238" t="inlineStr">
        <is>
          <t>贵州商学院</t>
        </is>
      </c>
      <c r="C2238" t="inlineStr">
        <is>
          <t>尹大丽</t>
        </is>
      </c>
      <c r="D2238" t="inlineStr">
        <is>
          <t>11731</t>
        </is>
      </c>
      <c r="E2238" t="inlineStr">
        <is>
          <t>120902</t>
        </is>
      </c>
      <c r="F2238" t="inlineStr">
        <is>
          <t>酒店管理</t>
        </is>
      </c>
      <c r="G2238" t="inlineStr">
        <is>
          <t>酒店管理</t>
        </is>
      </c>
      <c r="H2238" t="inlineStr">
        <is>
          <t>201909</t>
        </is>
      </c>
      <c r="I2238" t="inlineStr">
        <is>
          <t>20191209020139</t>
        </is>
      </c>
      <c r="J2238" t="inlineStr">
        <is>
          <t>202306</t>
        </is>
      </c>
      <c r="K2238" t="inlineStr">
        <is>
          <t>否</t>
        </is>
      </c>
      <c r="L2238" t="inlineStr">
        <is>
          <t>否</t>
        </is>
      </c>
      <c r="M2238" t="inlineStr">
        <is>
          <t>否</t>
        </is>
      </c>
      <c r="N2238"/>
      <c r="O2238" t="inlineStr">
        <is>
          <t>否</t>
        </is>
      </c>
      <c r="P2238" t="inlineStr">
        <is>
          <t>否</t>
        </is>
      </c>
      <c r="Q2238" t="inlineStr">
        <is>
          <t>普通高等教育</t>
        </is>
      </c>
      <c r="AB2238"/>
      <c r="AC2238"/>
      <c r="AD2238"/>
      <c r="AE2238"/>
      <c r="AF2238"/>
      <c r="AG2238"/>
      <c r="AH2238"/>
      <c r="AI2238"/>
      <c r="AJ2238"/>
      <c r="AK2238"/>
      <c r="AL2238"/>
      <c r="AM2238"/>
      <c r="AN2238"/>
      <c r="AO2238"/>
      <c r="AP2238"/>
      <c r="AQ2238"/>
      <c r="AR2238"/>
      <c r="AS2238"/>
      <c r="AT2238"/>
      <c r="AU2238"/>
      <c r="AV2238"/>
      <c r="AW2238"/>
      <c r="AX2238"/>
      <c r="AY2238"/>
      <c r="AZ2238"/>
      <c r="BA2238"/>
      <c r="BB2238"/>
      <c r="BC2238"/>
      <c r="BD2238"/>
      <c r="BE2238"/>
      <c r="BF2238"/>
      <c r="BG2238"/>
      <c r="BH2238"/>
      <c r="BI2238"/>
      <c r="BJ2238"/>
      <c r="BK2238"/>
      <c r="BL2238"/>
      <c r="BM2238"/>
      <c r="BN2238"/>
      <c r="BO2238"/>
      <c r="BP2238"/>
      <c r="BQ2238"/>
      <c r="BR2238"/>
      <c r="BS2238"/>
      <c r="BT2238"/>
      <c r="BU2238"/>
      <c r="BV2238"/>
      <c r="BW2238"/>
      <c r="BX2238"/>
      <c r="BY2238"/>
      <c r="BZ2238"/>
      <c r="CA2238"/>
      <c r="CB2238"/>
      <c r="CC2238"/>
      <c r="CD2238"/>
      <c r="CE2238"/>
      <c r="CF2238"/>
      <c r="CG2238"/>
      <c r="CH2238"/>
      <c r="CI2238"/>
      <c r="CJ2238"/>
      <c r="CK2238"/>
      <c r="CL2238"/>
      <c r="CM2238"/>
      <c r="CN2238"/>
      <c r="CO2238"/>
      <c r="CP2238"/>
      <c r="CQ2238"/>
      <c r="CR2238"/>
      <c r="CS2238"/>
    </row>
    <row r="2239">
      <c r="A2239" t="inlineStr">
        <is>
          <t>11731</t>
        </is>
      </c>
      <c r="B2239" t="inlineStr">
        <is>
          <t>贵州商学院</t>
        </is>
      </c>
      <c r="C2239" t="inlineStr">
        <is>
          <t>张学玉</t>
        </is>
      </c>
      <c r="D2239" t="inlineStr">
        <is>
          <t>11731</t>
        </is>
      </c>
      <c r="E2239" t="inlineStr">
        <is>
          <t>120902</t>
        </is>
      </c>
      <c r="F2239" t="inlineStr">
        <is>
          <t>酒店管理</t>
        </is>
      </c>
      <c r="G2239" t="inlineStr">
        <is>
          <t>酒店管理</t>
        </is>
      </c>
      <c r="H2239" t="inlineStr">
        <is>
          <t>201909</t>
        </is>
      </c>
      <c r="I2239" t="inlineStr">
        <is>
          <t>20191209020150</t>
        </is>
      </c>
      <c r="J2239" t="inlineStr">
        <is>
          <t>202306</t>
        </is>
      </c>
      <c r="K2239" t="inlineStr">
        <is>
          <t>否</t>
        </is>
      </c>
      <c r="L2239" t="inlineStr">
        <is>
          <t>否</t>
        </is>
      </c>
      <c r="M2239" t="inlineStr">
        <is>
          <t>否</t>
        </is>
      </c>
      <c r="N2239"/>
      <c r="O2239" t="inlineStr">
        <is>
          <t>否</t>
        </is>
      </c>
      <c r="P2239" t="inlineStr">
        <is>
          <t>否</t>
        </is>
      </c>
      <c r="Q2239" t="inlineStr">
        <is>
          <t>普通高等教育</t>
        </is>
      </c>
      <c r="AB2239"/>
      <c r="AC2239"/>
      <c r="AD2239"/>
      <c r="AE2239"/>
      <c r="AF2239"/>
      <c r="AG2239"/>
      <c r="AH2239"/>
      <c r="AI2239"/>
      <c r="AJ2239"/>
      <c r="AK2239"/>
      <c r="AL2239"/>
      <c r="AM2239"/>
      <c r="AN2239"/>
      <c r="AO2239"/>
      <c r="AP2239"/>
      <c r="AQ2239"/>
      <c r="AR2239"/>
      <c r="AS2239"/>
      <c r="AT2239"/>
      <c r="AU2239"/>
      <c r="AV2239"/>
      <c r="AW2239"/>
      <c r="AX2239"/>
      <c r="AY2239"/>
      <c r="AZ2239"/>
      <c r="BA2239"/>
      <c r="BB2239"/>
      <c r="BC2239"/>
      <c r="BD2239"/>
      <c r="BE2239"/>
      <c r="BF2239"/>
      <c r="BG2239"/>
      <c r="BH2239"/>
      <c r="BI2239"/>
      <c r="BJ2239"/>
      <c r="BK2239"/>
      <c r="BL2239"/>
      <c r="BM2239"/>
      <c r="BN2239"/>
      <c r="BO2239"/>
      <c r="BP2239"/>
      <c r="BQ2239"/>
      <c r="BR2239"/>
      <c r="BS2239"/>
      <c r="BT2239"/>
      <c r="BU2239"/>
      <c r="BV2239"/>
      <c r="BW2239"/>
      <c r="BX2239"/>
      <c r="BY2239"/>
      <c r="BZ2239"/>
      <c r="CA2239"/>
      <c r="CB2239"/>
      <c r="CC2239"/>
      <c r="CD2239"/>
      <c r="CE2239"/>
      <c r="CF2239"/>
      <c r="CG2239"/>
      <c r="CH2239"/>
      <c r="CI2239"/>
      <c r="CJ2239"/>
      <c r="CK2239"/>
      <c r="CL2239"/>
      <c r="CM2239"/>
      <c r="CN2239"/>
      <c r="CO2239"/>
      <c r="CP2239"/>
      <c r="CQ2239"/>
      <c r="CR2239"/>
      <c r="CS2239"/>
    </row>
    <row r="2240">
      <c r="A2240" t="inlineStr">
        <is>
          <t>11731</t>
        </is>
      </c>
      <c r="B2240" t="inlineStr">
        <is>
          <t>贵州商学院</t>
        </is>
      </c>
      <c r="C2240" t="inlineStr">
        <is>
          <t>穆青</t>
        </is>
      </c>
      <c r="D2240" t="inlineStr">
        <is>
          <t>11731</t>
        </is>
      </c>
      <c r="E2240" t="inlineStr">
        <is>
          <t>120902</t>
        </is>
      </c>
      <c r="F2240" t="inlineStr">
        <is>
          <t>酒店管理</t>
        </is>
      </c>
      <c r="G2240" t="inlineStr">
        <is>
          <t>酒店管理</t>
        </is>
      </c>
      <c r="H2240" t="inlineStr">
        <is>
          <t>201909</t>
        </is>
      </c>
      <c r="I2240" t="inlineStr">
        <is>
          <t>20191209020151</t>
        </is>
      </c>
      <c r="J2240" t="inlineStr">
        <is>
          <t>202306</t>
        </is>
      </c>
      <c r="K2240" t="inlineStr">
        <is>
          <t>否</t>
        </is>
      </c>
      <c r="L2240" t="inlineStr">
        <is>
          <t>否</t>
        </is>
      </c>
      <c r="M2240" t="inlineStr">
        <is>
          <t>否</t>
        </is>
      </c>
      <c r="N2240"/>
      <c r="O2240" t="inlineStr">
        <is>
          <t>否</t>
        </is>
      </c>
      <c r="P2240" t="inlineStr">
        <is>
          <t>否</t>
        </is>
      </c>
      <c r="Q2240" t="inlineStr">
        <is>
          <t>普通高等教育</t>
        </is>
      </c>
      <c r="AB2240"/>
      <c r="AC2240"/>
      <c r="AD2240"/>
      <c r="AE2240"/>
      <c r="AF2240"/>
      <c r="AG2240"/>
      <c r="AH2240"/>
      <c r="AI2240"/>
      <c r="AJ2240"/>
      <c r="AK2240"/>
      <c r="AL2240"/>
      <c r="AM2240"/>
      <c r="AN2240"/>
      <c r="AO2240"/>
      <c r="AP2240"/>
      <c r="AQ2240"/>
      <c r="AR2240"/>
      <c r="AS2240"/>
      <c r="AT2240"/>
      <c r="AU2240"/>
      <c r="AV2240"/>
      <c r="AW2240"/>
      <c r="AX2240"/>
      <c r="AY2240"/>
      <c r="AZ2240"/>
      <c r="BA2240"/>
      <c r="BB2240"/>
      <c r="BC2240"/>
      <c r="BD2240"/>
      <c r="BE2240"/>
      <c r="BF2240"/>
      <c r="BG2240"/>
      <c r="BH2240"/>
      <c r="BI2240"/>
      <c r="BJ2240"/>
      <c r="BK2240"/>
      <c r="BL2240"/>
      <c r="BM2240"/>
      <c r="BN2240"/>
      <c r="BO2240"/>
      <c r="BP2240"/>
      <c r="BQ2240"/>
      <c r="BR2240"/>
      <c r="BS2240"/>
      <c r="BT2240"/>
      <c r="BU2240"/>
      <c r="BV2240"/>
      <c r="BW2240"/>
      <c r="BX2240"/>
      <c r="BY2240"/>
      <c r="BZ2240"/>
      <c r="CA2240"/>
      <c r="CB2240"/>
      <c r="CC2240"/>
      <c r="CD2240"/>
      <c r="CE2240"/>
      <c r="CF2240"/>
      <c r="CG2240"/>
      <c r="CH2240"/>
      <c r="CI2240"/>
      <c r="CJ2240"/>
      <c r="CK2240"/>
      <c r="CL2240"/>
      <c r="CM2240"/>
      <c r="CN2240"/>
      <c r="CO2240"/>
      <c r="CP2240"/>
      <c r="CQ2240"/>
      <c r="CR2240"/>
      <c r="CS2240"/>
    </row>
    <row r="2241">
      <c r="A2241" t="inlineStr">
        <is>
          <t>11731</t>
        </is>
      </c>
      <c r="B2241" t="inlineStr">
        <is>
          <t>贵州商学院</t>
        </is>
      </c>
      <c r="C2241" t="inlineStr">
        <is>
          <t>王谷会</t>
        </is>
      </c>
      <c r="D2241" t="inlineStr">
        <is>
          <t>11731</t>
        </is>
      </c>
      <c r="E2241" t="inlineStr">
        <is>
          <t>120902</t>
        </is>
      </c>
      <c r="F2241" t="inlineStr">
        <is>
          <t>酒店管理</t>
        </is>
      </c>
      <c r="G2241" t="inlineStr">
        <is>
          <t>酒店管理</t>
        </is>
      </c>
      <c r="H2241" t="inlineStr">
        <is>
          <t>201909</t>
        </is>
      </c>
      <c r="I2241" t="inlineStr">
        <is>
          <t>20191209020152</t>
        </is>
      </c>
      <c r="J2241" t="inlineStr">
        <is>
          <t>202306</t>
        </is>
      </c>
      <c r="K2241" t="inlineStr">
        <is>
          <t>否</t>
        </is>
      </c>
      <c r="L2241" t="inlineStr">
        <is>
          <t>否</t>
        </is>
      </c>
      <c r="M2241" t="inlineStr">
        <is>
          <t>否</t>
        </is>
      </c>
      <c r="N2241"/>
      <c r="O2241" t="inlineStr">
        <is>
          <t>否</t>
        </is>
      </c>
      <c r="P2241" t="inlineStr">
        <is>
          <t>否</t>
        </is>
      </c>
      <c r="Q2241" t="inlineStr">
        <is>
          <t>普通高等教育</t>
        </is>
      </c>
      <c r="AB2241"/>
      <c r="AC2241"/>
      <c r="AD2241"/>
      <c r="AE2241"/>
      <c r="AF2241"/>
      <c r="AG2241"/>
      <c r="AH2241"/>
      <c r="AI2241"/>
      <c r="AJ2241"/>
      <c r="AK2241"/>
      <c r="AL2241"/>
      <c r="AM2241"/>
      <c r="AN2241"/>
      <c r="AO2241"/>
      <c r="AP2241"/>
      <c r="AQ2241"/>
      <c r="AR2241"/>
      <c r="AS2241"/>
      <c r="AT2241"/>
      <c r="AU2241"/>
      <c r="AV2241"/>
      <c r="AW2241"/>
      <c r="AX2241"/>
      <c r="AY2241"/>
      <c r="AZ2241"/>
      <c r="BA2241"/>
      <c r="BB2241"/>
      <c r="BC2241"/>
      <c r="BD2241"/>
      <c r="BE2241"/>
      <c r="BF2241"/>
      <c r="BG2241"/>
      <c r="BH2241"/>
      <c r="BI2241"/>
      <c r="BJ2241"/>
      <c r="BK2241"/>
      <c r="BL2241"/>
      <c r="BM2241"/>
      <c r="BN2241"/>
      <c r="BO2241"/>
      <c r="BP2241"/>
      <c r="BQ2241"/>
      <c r="BR2241"/>
      <c r="BS2241"/>
      <c r="BT2241"/>
      <c r="BU2241"/>
      <c r="BV2241"/>
      <c r="BW2241"/>
      <c r="BX2241"/>
      <c r="BY2241"/>
      <c r="BZ2241"/>
      <c r="CA2241"/>
      <c r="CB2241"/>
      <c r="CC2241"/>
      <c r="CD2241"/>
      <c r="CE2241"/>
      <c r="CF2241"/>
      <c r="CG2241"/>
      <c r="CH2241"/>
      <c r="CI2241"/>
      <c r="CJ2241"/>
      <c r="CK2241"/>
      <c r="CL2241"/>
      <c r="CM2241"/>
      <c r="CN2241"/>
      <c r="CO2241"/>
      <c r="CP2241"/>
      <c r="CQ2241"/>
      <c r="CR2241"/>
      <c r="CS2241"/>
    </row>
    <row r="2242">
      <c r="A2242" t="inlineStr">
        <is>
          <t>11731</t>
        </is>
      </c>
      <c r="B2242" t="inlineStr">
        <is>
          <t>贵州商学院</t>
        </is>
      </c>
      <c r="C2242" t="inlineStr">
        <is>
          <t>蔡志雪</t>
        </is>
      </c>
      <c r="D2242" t="inlineStr">
        <is>
          <t>11731</t>
        </is>
      </c>
      <c r="E2242" t="inlineStr">
        <is>
          <t>120902</t>
        </is>
      </c>
      <c r="F2242" t="inlineStr">
        <is>
          <t>酒店管理</t>
        </is>
      </c>
      <c r="G2242" t="inlineStr">
        <is>
          <t>酒店管理</t>
        </is>
      </c>
      <c r="H2242" t="inlineStr">
        <is>
          <t>201909</t>
        </is>
      </c>
      <c r="I2242" t="inlineStr">
        <is>
          <t>20191209020153</t>
        </is>
      </c>
      <c r="J2242" t="inlineStr">
        <is>
          <t>202306</t>
        </is>
      </c>
      <c r="K2242" t="inlineStr">
        <is>
          <t>否</t>
        </is>
      </c>
      <c r="L2242" t="inlineStr">
        <is>
          <t>否</t>
        </is>
      </c>
      <c r="M2242" t="inlineStr">
        <is>
          <t>否</t>
        </is>
      </c>
      <c r="N2242"/>
      <c r="O2242" t="inlineStr">
        <is>
          <t>否</t>
        </is>
      </c>
      <c r="P2242" t="inlineStr">
        <is>
          <t>否</t>
        </is>
      </c>
      <c r="Q2242" t="inlineStr">
        <is>
          <t>普通高等教育</t>
        </is>
      </c>
      <c r="AB2242"/>
      <c r="AC2242"/>
      <c r="AD2242"/>
      <c r="AE2242"/>
      <c r="AF2242"/>
      <c r="AG2242"/>
      <c r="AH2242"/>
      <c r="AI2242"/>
      <c r="AJ2242"/>
      <c r="AK2242"/>
      <c r="AL2242"/>
      <c r="AM2242"/>
      <c r="AN2242"/>
      <c r="AO2242"/>
      <c r="AP2242"/>
      <c r="AQ2242"/>
      <c r="AR2242"/>
      <c r="AS2242"/>
      <c r="AT2242"/>
      <c r="AU2242"/>
      <c r="AV2242"/>
      <c r="AW2242"/>
      <c r="AX2242"/>
      <c r="AY2242"/>
      <c r="AZ2242"/>
      <c r="BA2242"/>
      <c r="BB2242"/>
      <c r="BC2242"/>
      <c r="BD2242"/>
      <c r="BE2242"/>
      <c r="BF2242"/>
      <c r="BG2242"/>
      <c r="BH2242"/>
      <c r="BI2242"/>
      <c r="BJ2242"/>
      <c r="BK2242"/>
      <c r="BL2242"/>
      <c r="BM2242"/>
      <c r="BN2242"/>
      <c r="BO2242"/>
      <c r="BP2242"/>
      <c r="BQ2242"/>
      <c r="BR2242"/>
      <c r="BS2242"/>
      <c r="BT2242"/>
      <c r="BU2242"/>
      <c r="BV2242"/>
      <c r="BW2242"/>
      <c r="BX2242"/>
      <c r="BY2242"/>
      <c r="BZ2242"/>
      <c r="CA2242"/>
      <c r="CB2242"/>
      <c r="CC2242"/>
      <c r="CD2242"/>
      <c r="CE2242"/>
      <c r="CF2242"/>
      <c r="CG2242"/>
      <c r="CH2242"/>
      <c r="CI2242"/>
      <c r="CJ2242"/>
      <c r="CK2242"/>
      <c r="CL2242"/>
      <c r="CM2242"/>
      <c r="CN2242"/>
      <c r="CO2242"/>
      <c r="CP2242"/>
      <c r="CQ2242"/>
      <c r="CR2242"/>
      <c r="CS2242"/>
    </row>
    <row r="2243">
      <c r="A2243" t="inlineStr">
        <is>
          <t>11731</t>
        </is>
      </c>
      <c r="B2243" t="inlineStr">
        <is>
          <t>贵州商学院</t>
        </is>
      </c>
      <c r="C2243" t="inlineStr">
        <is>
          <t>饶佳咪</t>
        </is>
      </c>
      <c r="D2243" t="inlineStr">
        <is>
          <t>11731</t>
        </is>
      </c>
      <c r="E2243" t="inlineStr">
        <is>
          <t>120902</t>
        </is>
      </c>
      <c r="F2243" t="inlineStr">
        <is>
          <t>酒店管理</t>
        </is>
      </c>
      <c r="G2243" t="inlineStr">
        <is>
          <t>酒店管理</t>
        </is>
      </c>
      <c r="H2243" t="inlineStr">
        <is>
          <t>201909</t>
        </is>
      </c>
      <c r="I2243" t="inlineStr">
        <is>
          <t>20191209020154</t>
        </is>
      </c>
      <c r="J2243" t="inlineStr">
        <is>
          <t>202306</t>
        </is>
      </c>
      <c r="K2243" t="inlineStr">
        <is>
          <t>否</t>
        </is>
      </c>
      <c r="L2243" t="inlineStr">
        <is>
          <t>否</t>
        </is>
      </c>
      <c r="M2243" t="inlineStr">
        <is>
          <t>否</t>
        </is>
      </c>
      <c r="N2243"/>
      <c r="O2243" t="inlineStr">
        <is>
          <t>否</t>
        </is>
      </c>
      <c r="P2243" t="inlineStr">
        <is>
          <t>否</t>
        </is>
      </c>
      <c r="Q2243" t="inlineStr">
        <is>
          <t>普通高等教育</t>
        </is>
      </c>
      <c r="AB2243"/>
      <c r="AC2243"/>
      <c r="AD2243"/>
      <c r="AE2243"/>
      <c r="AF2243"/>
      <c r="AG2243"/>
      <c r="AH2243"/>
      <c r="AI2243"/>
      <c r="AJ2243"/>
      <c r="AK2243"/>
      <c r="AL2243"/>
      <c r="AM2243"/>
      <c r="AN2243"/>
      <c r="AO2243"/>
      <c r="AP2243"/>
      <c r="AQ2243"/>
      <c r="AR2243"/>
      <c r="AS2243"/>
      <c r="AT2243"/>
      <c r="AU2243"/>
      <c r="AV2243"/>
      <c r="AW2243"/>
      <c r="AX2243"/>
      <c r="AY2243"/>
      <c r="AZ2243"/>
      <c r="BA2243"/>
      <c r="BB2243"/>
      <c r="BC2243"/>
      <c r="BD2243"/>
      <c r="BE2243"/>
      <c r="BF2243"/>
      <c r="BG2243"/>
      <c r="BH2243"/>
      <c r="BI2243"/>
      <c r="BJ2243"/>
      <c r="BK2243"/>
      <c r="BL2243"/>
      <c r="BM2243"/>
      <c r="BN2243"/>
      <c r="BO2243"/>
      <c r="BP2243"/>
      <c r="BQ2243"/>
      <c r="BR2243"/>
      <c r="BS2243"/>
      <c r="BT2243"/>
      <c r="BU2243"/>
      <c r="BV2243"/>
      <c r="BW2243"/>
      <c r="BX2243"/>
      <c r="BY2243"/>
      <c r="BZ2243"/>
      <c r="CA2243"/>
      <c r="CB2243"/>
      <c r="CC2243"/>
      <c r="CD2243"/>
      <c r="CE2243"/>
      <c r="CF2243"/>
      <c r="CG2243"/>
      <c r="CH2243"/>
      <c r="CI2243"/>
      <c r="CJ2243"/>
      <c r="CK2243"/>
      <c r="CL2243"/>
      <c r="CM2243"/>
      <c r="CN2243"/>
      <c r="CO2243"/>
      <c r="CP2243"/>
      <c r="CQ2243"/>
      <c r="CR2243"/>
      <c r="CS2243"/>
    </row>
    <row r="2244">
      <c r="A2244" t="inlineStr">
        <is>
          <t>11731</t>
        </is>
      </c>
      <c r="B2244" t="inlineStr">
        <is>
          <t>贵州商学院</t>
        </is>
      </c>
      <c r="C2244" t="inlineStr">
        <is>
          <t>许小亚</t>
        </is>
      </c>
      <c r="D2244" t="inlineStr">
        <is>
          <t>11731</t>
        </is>
      </c>
      <c r="E2244" t="inlineStr">
        <is>
          <t>120902</t>
        </is>
      </c>
      <c r="F2244" t="inlineStr">
        <is>
          <t>酒店管理</t>
        </is>
      </c>
      <c r="G2244" t="inlineStr">
        <is>
          <t>酒店管理</t>
        </is>
      </c>
      <c r="H2244" t="inlineStr">
        <is>
          <t>201909</t>
        </is>
      </c>
      <c r="I2244" t="inlineStr">
        <is>
          <t>20191209020236</t>
        </is>
      </c>
      <c r="J2244" t="inlineStr">
        <is>
          <t>202306</t>
        </is>
      </c>
      <c r="K2244" t="inlineStr">
        <is>
          <t>否</t>
        </is>
      </c>
      <c r="L2244" t="inlineStr">
        <is>
          <t>否</t>
        </is>
      </c>
      <c r="M2244" t="inlineStr">
        <is>
          <t>否</t>
        </is>
      </c>
      <c r="N2244"/>
      <c r="O2244" t="inlineStr">
        <is>
          <t>否</t>
        </is>
      </c>
      <c r="P2244" t="inlineStr">
        <is>
          <t>否</t>
        </is>
      </c>
      <c r="Q2244" t="inlineStr">
        <is>
          <t>普通高等教育</t>
        </is>
      </c>
      <c r="AB2244"/>
      <c r="AC2244"/>
      <c r="AD2244"/>
      <c r="AE2244"/>
      <c r="AF2244"/>
      <c r="AG2244"/>
      <c r="AH2244"/>
      <c r="AI2244"/>
      <c r="AJ2244"/>
      <c r="AK2244"/>
      <c r="AL2244"/>
      <c r="AM2244"/>
      <c r="AN2244"/>
      <c r="AO2244"/>
      <c r="AP2244"/>
      <c r="AQ2244"/>
      <c r="AR2244"/>
      <c r="AS2244"/>
      <c r="AT2244"/>
      <c r="AU2244"/>
      <c r="AV2244"/>
      <c r="AW2244"/>
      <c r="AX2244"/>
      <c r="AY2244"/>
      <c r="AZ2244"/>
      <c r="BA2244"/>
      <c r="BB2244"/>
      <c r="BC2244"/>
      <c r="BD2244"/>
      <c r="BE2244"/>
      <c r="BF2244"/>
      <c r="BG2244"/>
      <c r="BH2244"/>
      <c r="BI2244"/>
      <c r="BJ2244"/>
      <c r="BK2244"/>
      <c r="BL2244"/>
      <c r="BM2244"/>
      <c r="BN2244"/>
      <c r="BO2244"/>
      <c r="BP2244"/>
      <c r="BQ2244"/>
      <c r="BR2244"/>
      <c r="BS2244"/>
      <c r="BT2244"/>
      <c r="BU2244"/>
      <c r="BV2244"/>
      <c r="BW2244"/>
      <c r="BX2244"/>
      <c r="BY2244"/>
      <c r="BZ2244"/>
      <c r="CA2244"/>
      <c r="CB2244"/>
      <c r="CC2244"/>
      <c r="CD2244"/>
      <c r="CE2244"/>
      <c r="CF2244"/>
      <c r="CG2244"/>
      <c r="CH2244"/>
      <c r="CI2244"/>
      <c r="CJ2244"/>
      <c r="CK2244"/>
      <c r="CL2244"/>
      <c r="CM2244"/>
      <c r="CN2244"/>
      <c r="CO2244"/>
      <c r="CP2244"/>
      <c r="CQ2244"/>
      <c r="CR2244"/>
      <c r="CS2244"/>
    </row>
    <row r="2245">
      <c r="A2245" t="inlineStr">
        <is>
          <t>11731</t>
        </is>
      </c>
      <c r="B2245" t="inlineStr">
        <is>
          <t>贵州商学院</t>
        </is>
      </c>
      <c r="C2245" t="inlineStr">
        <is>
          <t>杨林娜</t>
        </is>
      </c>
      <c r="D2245" t="inlineStr">
        <is>
          <t>11731</t>
        </is>
      </c>
      <c r="E2245" t="inlineStr">
        <is>
          <t>120902</t>
        </is>
      </c>
      <c r="F2245" t="inlineStr">
        <is>
          <t>酒店管理</t>
        </is>
      </c>
      <c r="G2245" t="inlineStr">
        <is>
          <t>酒店管理</t>
        </is>
      </c>
      <c r="H2245" t="inlineStr">
        <is>
          <t>201909</t>
        </is>
      </c>
      <c r="I2245" t="inlineStr">
        <is>
          <t>20191209020237</t>
        </is>
      </c>
      <c r="J2245" t="inlineStr">
        <is>
          <t>202306</t>
        </is>
      </c>
      <c r="K2245" t="inlineStr">
        <is>
          <t>否</t>
        </is>
      </c>
      <c r="L2245" t="inlineStr">
        <is>
          <t>否</t>
        </is>
      </c>
      <c r="M2245" t="inlineStr">
        <is>
          <t>否</t>
        </is>
      </c>
      <c r="N2245"/>
      <c r="O2245" t="inlineStr">
        <is>
          <t>否</t>
        </is>
      </c>
      <c r="P2245" t="inlineStr">
        <is>
          <t>否</t>
        </is>
      </c>
      <c r="Q2245" t="inlineStr">
        <is>
          <t>普通高等教育</t>
        </is>
      </c>
      <c r="AB2245"/>
      <c r="AC2245"/>
      <c r="AD2245"/>
      <c r="AE2245"/>
      <c r="AF2245"/>
      <c r="AG2245"/>
      <c r="AH2245"/>
      <c r="AI2245"/>
      <c r="AJ2245"/>
      <c r="AK2245"/>
      <c r="AL2245"/>
      <c r="AM2245"/>
      <c r="AN2245"/>
      <c r="AO2245"/>
      <c r="AP2245"/>
      <c r="AQ2245"/>
      <c r="AR2245"/>
      <c r="AS2245"/>
      <c r="AT2245"/>
      <c r="AU2245"/>
      <c r="AV2245"/>
      <c r="AW2245"/>
      <c r="AX2245"/>
      <c r="AY2245"/>
      <c r="AZ2245"/>
      <c r="BA2245"/>
      <c r="BB2245"/>
      <c r="BC2245"/>
      <c r="BD2245"/>
      <c r="BE2245"/>
      <c r="BF2245"/>
      <c r="BG2245"/>
      <c r="BH2245"/>
      <c r="BI2245"/>
      <c r="BJ2245"/>
      <c r="BK2245"/>
      <c r="BL2245"/>
      <c r="BM2245"/>
      <c r="BN2245"/>
      <c r="BO2245"/>
      <c r="BP2245"/>
      <c r="BQ2245"/>
      <c r="BR2245"/>
      <c r="BS2245"/>
      <c r="BT2245"/>
      <c r="BU2245"/>
      <c r="BV2245"/>
      <c r="BW2245"/>
      <c r="BX2245"/>
      <c r="BY2245"/>
      <c r="BZ2245"/>
      <c r="CA2245"/>
      <c r="CB2245"/>
      <c r="CC2245"/>
      <c r="CD2245"/>
      <c r="CE2245"/>
      <c r="CF2245"/>
      <c r="CG2245"/>
      <c r="CH2245"/>
      <c r="CI2245"/>
      <c r="CJ2245"/>
      <c r="CK2245"/>
      <c r="CL2245"/>
      <c r="CM2245"/>
      <c r="CN2245"/>
      <c r="CO2245"/>
      <c r="CP2245"/>
      <c r="CQ2245"/>
      <c r="CR2245"/>
      <c r="CS2245"/>
    </row>
    <row r="2246">
      <c r="A2246" t="inlineStr">
        <is>
          <t>11731</t>
        </is>
      </c>
      <c r="B2246" t="inlineStr">
        <is>
          <t>贵州商学院</t>
        </is>
      </c>
      <c r="C2246" t="inlineStr">
        <is>
          <t>梁彩凤</t>
        </is>
      </c>
      <c r="D2246" t="inlineStr">
        <is>
          <t>11731</t>
        </is>
      </c>
      <c r="E2246" t="inlineStr">
        <is>
          <t>120902</t>
        </is>
      </c>
      <c r="F2246" t="inlineStr">
        <is>
          <t>酒店管理</t>
        </is>
      </c>
      <c r="G2246" t="inlineStr">
        <is>
          <t>酒店管理</t>
        </is>
      </c>
      <c r="H2246" t="inlineStr">
        <is>
          <t>201909</t>
        </is>
      </c>
      <c r="I2246" t="inlineStr">
        <is>
          <t>20191209020238</t>
        </is>
      </c>
      <c r="J2246" t="inlineStr">
        <is>
          <t>202306</t>
        </is>
      </c>
      <c r="K2246" t="inlineStr">
        <is>
          <t>否</t>
        </is>
      </c>
      <c r="L2246" t="inlineStr">
        <is>
          <t>否</t>
        </is>
      </c>
      <c r="M2246" t="inlineStr">
        <is>
          <t>否</t>
        </is>
      </c>
      <c r="N2246"/>
      <c r="O2246" t="inlineStr">
        <is>
          <t>否</t>
        </is>
      </c>
      <c r="P2246" t="inlineStr">
        <is>
          <t>否</t>
        </is>
      </c>
      <c r="Q2246" t="inlineStr">
        <is>
          <t>普通高等教育</t>
        </is>
      </c>
      <c r="AB2246"/>
      <c r="AC2246"/>
      <c r="AD2246"/>
      <c r="AE2246"/>
      <c r="AF2246"/>
      <c r="AG2246"/>
      <c r="AH2246"/>
      <c r="AI2246"/>
      <c r="AJ2246"/>
      <c r="AK2246"/>
      <c r="AL2246"/>
      <c r="AM2246"/>
      <c r="AN2246"/>
      <c r="AO2246"/>
      <c r="AP2246"/>
      <c r="AQ2246"/>
      <c r="AR2246"/>
      <c r="AS2246"/>
      <c r="AT2246"/>
      <c r="AU2246"/>
      <c r="AV2246"/>
      <c r="AW2246"/>
      <c r="AX2246"/>
      <c r="AY2246"/>
      <c r="AZ2246"/>
      <c r="BA2246"/>
      <c r="BB2246"/>
      <c r="BC2246"/>
      <c r="BD2246"/>
      <c r="BE2246"/>
      <c r="BF2246"/>
      <c r="BG2246"/>
      <c r="BH2246"/>
      <c r="BI2246"/>
      <c r="BJ2246"/>
      <c r="BK2246"/>
      <c r="BL2246"/>
      <c r="BM2246"/>
      <c r="BN2246"/>
      <c r="BO2246"/>
      <c r="BP2246"/>
      <c r="BQ2246"/>
      <c r="BR2246"/>
      <c r="BS2246"/>
      <c r="BT2246"/>
      <c r="BU2246"/>
      <c r="BV2246"/>
      <c r="BW2246"/>
      <c r="BX2246"/>
      <c r="BY2246"/>
      <c r="BZ2246"/>
      <c r="CA2246"/>
      <c r="CB2246"/>
      <c r="CC2246"/>
      <c r="CD2246"/>
      <c r="CE2246"/>
      <c r="CF2246"/>
      <c r="CG2246"/>
      <c r="CH2246"/>
      <c r="CI2246"/>
      <c r="CJ2246"/>
      <c r="CK2246"/>
      <c r="CL2246"/>
      <c r="CM2246"/>
      <c r="CN2246"/>
      <c r="CO2246"/>
      <c r="CP2246"/>
      <c r="CQ2246"/>
      <c r="CR2246"/>
      <c r="CS2246"/>
    </row>
    <row r="2247">
      <c r="A2247" t="inlineStr">
        <is>
          <t>11731</t>
        </is>
      </c>
      <c r="B2247" t="inlineStr">
        <is>
          <t>贵州商学院</t>
        </is>
      </c>
      <c r="C2247" t="inlineStr">
        <is>
          <t>罗华艳</t>
        </is>
      </c>
      <c r="D2247" t="inlineStr">
        <is>
          <t>11731</t>
        </is>
      </c>
      <c r="E2247" t="inlineStr">
        <is>
          <t>120902</t>
        </is>
      </c>
      <c r="F2247" t="inlineStr">
        <is>
          <t>酒店管理</t>
        </is>
      </c>
      <c r="G2247" t="inlineStr">
        <is>
          <t>酒店管理</t>
        </is>
      </c>
      <c r="H2247" t="inlineStr">
        <is>
          <t>201909</t>
        </is>
      </c>
      <c r="I2247" t="inlineStr">
        <is>
          <t>20191209020239</t>
        </is>
      </c>
      <c r="J2247" t="inlineStr">
        <is>
          <t>202306</t>
        </is>
      </c>
      <c r="K2247" t="inlineStr">
        <is>
          <t>否</t>
        </is>
      </c>
      <c r="L2247" t="inlineStr">
        <is>
          <t>否</t>
        </is>
      </c>
      <c r="M2247" t="inlineStr">
        <is>
          <t>否</t>
        </is>
      </c>
      <c r="N2247"/>
      <c r="O2247" t="inlineStr">
        <is>
          <t>否</t>
        </is>
      </c>
      <c r="P2247" t="inlineStr">
        <is>
          <t>否</t>
        </is>
      </c>
      <c r="Q2247" t="inlineStr">
        <is>
          <t>普通高等教育</t>
        </is>
      </c>
      <c r="AB2247"/>
      <c r="AC2247"/>
      <c r="AD2247"/>
      <c r="AE2247"/>
      <c r="AF2247"/>
      <c r="AG2247"/>
      <c r="AH2247"/>
      <c r="AI2247"/>
      <c r="AJ2247"/>
      <c r="AK2247"/>
      <c r="AL2247"/>
      <c r="AM2247"/>
      <c r="AN2247"/>
      <c r="AO2247"/>
      <c r="AP2247"/>
      <c r="AQ2247"/>
      <c r="AR2247"/>
      <c r="AS2247"/>
      <c r="AT2247"/>
      <c r="AU2247"/>
      <c r="AV2247"/>
      <c r="AW2247"/>
      <c r="AX2247"/>
      <c r="AY2247"/>
      <c r="AZ2247"/>
      <c r="BA2247"/>
      <c r="BB2247"/>
      <c r="BC2247"/>
      <c r="BD2247"/>
      <c r="BE2247"/>
      <c r="BF2247"/>
      <c r="BG2247"/>
      <c r="BH2247"/>
      <c r="BI2247"/>
      <c r="BJ2247"/>
      <c r="BK2247"/>
      <c r="BL2247"/>
      <c r="BM2247"/>
      <c r="BN2247"/>
      <c r="BO2247"/>
      <c r="BP2247"/>
      <c r="BQ2247"/>
      <c r="BR2247"/>
      <c r="BS2247"/>
      <c r="BT2247"/>
      <c r="BU2247"/>
      <c r="BV2247"/>
      <c r="BW2247"/>
      <c r="BX2247"/>
      <c r="BY2247"/>
      <c r="BZ2247"/>
      <c r="CA2247"/>
      <c r="CB2247"/>
      <c r="CC2247"/>
      <c r="CD2247"/>
      <c r="CE2247"/>
      <c r="CF2247"/>
      <c r="CG2247"/>
      <c r="CH2247"/>
      <c r="CI2247"/>
      <c r="CJ2247"/>
      <c r="CK2247"/>
      <c r="CL2247"/>
      <c r="CM2247"/>
      <c r="CN2247"/>
      <c r="CO2247"/>
      <c r="CP2247"/>
      <c r="CQ2247"/>
      <c r="CR2247"/>
      <c r="CS2247"/>
    </row>
    <row r="2248">
      <c r="A2248" t="inlineStr">
        <is>
          <t>11731</t>
        </is>
      </c>
      <c r="B2248" t="inlineStr">
        <is>
          <t>贵州商学院</t>
        </is>
      </c>
      <c r="C2248" t="inlineStr">
        <is>
          <t>杨婉婷</t>
        </is>
      </c>
      <c r="D2248" t="inlineStr">
        <is>
          <t>11731</t>
        </is>
      </c>
      <c r="E2248" t="inlineStr">
        <is>
          <t>120902</t>
        </is>
      </c>
      <c r="F2248" t="inlineStr">
        <is>
          <t>酒店管理</t>
        </is>
      </c>
      <c r="G2248" t="inlineStr">
        <is>
          <t>酒店管理</t>
        </is>
      </c>
      <c r="H2248" t="inlineStr">
        <is>
          <t>201909</t>
        </is>
      </c>
      <c r="I2248" t="inlineStr">
        <is>
          <t>20191209020141</t>
        </is>
      </c>
      <c r="J2248" t="inlineStr">
        <is>
          <t>202306</t>
        </is>
      </c>
      <c r="K2248" t="inlineStr">
        <is>
          <t>否</t>
        </is>
      </c>
      <c r="L2248" t="inlineStr">
        <is>
          <t>否</t>
        </is>
      </c>
      <c r="M2248" t="inlineStr">
        <is>
          <t>否</t>
        </is>
      </c>
      <c r="N2248"/>
      <c r="O2248" t="inlineStr">
        <is>
          <t>否</t>
        </is>
      </c>
      <c r="P2248" t="inlineStr">
        <is>
          <t>否</t>
        </is>
      </c>
      <c r="Q2248" t="inlineStr">
        <is>
          <t>普通高等教育</t>
        </is>
      </c>
      <c r="AB2248"/>
      <c r="AC2248"/>
      <c r="AD2248"/>
      <c r="AE2248"/>
      <c r="AF2248"/>
      <c r="AG2248"/>
      <c r="AH2248"/>
      <c r="AI2248"/>
      <c r="AJ2248"/>
      <c r="AK2248"/>
      <c r="AL2248"/>
      <c r="AM2248"/>
      <c r="AN2248"/>
      <c r="AO2248"/>
      <c r="AP2248"/>
      <c r="AQ2248"/>
      <c r="AR2248"/>
      <c r="AS2248"/>
      <c r="AT2248"/>
      <c r="AU2248"/>
      <c r="AV2248"/>
      <c r="AW2248"/>
      <c r="AX2248"/>
      <c r="AY2248"/>
      <c r="AZ2248"/>
      <c r="BA2248"/>
      <c r="BB2248"/>
      <c r="BC2248"/>
      <c r="BD2248"/>
      <c r="BE2248"/>
      <c r="BF2248"/>
      <c r="BG2248"/>
      <c r="BH2248"/>
      <c r="BI2248"/>
      <c r="BJ2248"/>
      <c r="BK2248"/>
      <c r="BL2248"/>
      <c r="BM2248"/>
      <c r="BN2248"/>
      <c r="BO2248"/>
      <c r="BP2248"/>
      <c r="BQ2248"/>
      <c r="BR2248"/>
      <c r="BS2248"/>
      <c r="BT2248"/>
      <c r="BU2248"/>
      <c r="BV2248"/>
      <c r="BW2248"/>
      <c r="BX2248"/>
      <c r="BY2248"/>
      <c r="BZ2248"/>
      <c r="CA2248"/>
      <c r="CB2248"/>
      <c r="CC2248"/>
      <c r="CD2248"/>
      <c r="CE2248"/>
      <c r="CF2248"/>
      <c r="CG2248"/>
      <c r="CH2248"/>
      <c r="CI2248"/>
      <c r="CJ2248"/>
      <c r="CK2248"/>
      <c r="CL2248"/>
      <c r="CM2248"/>
      <c r="CN2248"/>
      <c r="CO2248"/>
      <c r="CP2248"/>
      <c r="CQ2248"/>
      <c r="CR2248"/>
      <c r="CS2248"/>
    </row>
    <row r="2249">
      <c r="A2249" t="inlineStr">
        <is>
          <t>11731</t>
        </is>
      </c>
      <c r="B2249" t="inlineStr">
        <is>
          <t>贵州商学院</t>
        </is>
      </c>
      <c r="C2249" t="inlineStr">
        <is>
          <t>韦玉洁</t>
        </is>
      </c>
      <c r="D2249" t="inlineStr">
        <is>
          <t>11731</t>
        </is>
      </c>
      <c r="E2249" t="inlineStr">
        <is>
          <t>120902</t>
        </is>
      </c>
      <c r="F2249" t="inlineStr">
        <is>
          <t>酒店管理</t>
        </is>
      </c>
      <c r="G2249" t="inlineStr">
        <is>
          <t>酒店管理</t>
        </is>
      </c>
      <c r="H2249" t="inlineStr">
        <is>
          <t>201909</t>
        </is>
      </c>
      <c r="I2249" t="inlineStr">
        <is>
          <t>20191209020126</t>
        </is>
      </c>
      <c r="J2249" t="inlineStr">
        <is>
          <t>202306</t>
        </is>
      </c>
      <c r="K2249" t="inlineStr">
        <is>
          <t>否</t>
        </is>
      </c>
      <c r="L2249" t="inlineStr">
        <is>
          <t>否</t>
        </is>
      </c>
      <c r="M2249" t="inlineStr">
        <is>
          <t>否</t>
        </is>
      </c>
      <c r="N2249"/>
      <c r="O2249" t="inlineStr">
        <is>
          <t>否</t>
        </is>
      </c>
      <c r="P2249" t="inlineStr">
        <is>
          <t>否</t>
        </is>
      </c>
      <c r="Q2249" t="inlineStr">
        <is>
          <t>普通高等教育</t>
        </is>
      </c>
      <c r="AB2249"/>
      <c r="AC2249"/>
      <c r="AD2249"/>
      <c r="AE2249"/>
      <c r="AF2249"/>
      <c r="AG2249"/>
      <c r="AH2249"/>
      <c r="AI2249"/>
      <c r="AJ2249"/>
      <c r="AK2249"/>
      <c r="AL2249"/>
      <c r="AM2249"/>
      <c r="AN2249"/>
      <c r="AO2249"/>
      <c r="AP2249"/>
      <c r="AQ2249"/>
      <c r="AR2249"/>
      <c r="AS2249"/>
      <c r="AT2249"/>
      <c r="AU2249"/>
      <c r="AV2249"/>
      <c r="AW2249"/>
      <c r="AX2249"/>
      <c r="AY2249"/>
      <c r="AZ2249"/>
      <c r="BA2249"/>
      <c r="BB2249"/>
      <c r="BC2249"/>
      <c r="BD2249"/>
      <c r="BE2249"/>
      <c r="BF2249"/>
      <c r="BG2249"/>
      <c r="BH2249"/>
      <c r="BI2249"/>
      <c r="BJ2249"/>
      <c r="BK2249"/>
      <c r="BL2249"/>
      <c r="BM2249"/>
      <c r="BN2249"/>
      <c r="BO2249"/>
      <c r="BP2249"/>
      <c r="BQ2249"/>
      <c r="BR2249"/>
      <c r="BS2249"/>
      <c r="BT2249"/>
      <c r="BU2249"/>
      <c r="BV2249"/>
      <c r="BW2249"/>
      <c r="BX2249"/>
      <c r="BY2249"/>
      <c r="BZ2249"/>
      <c r="CA2249"/>
      <c r="CB2249"/>
      <c r="CC2249"/>
      <c r="CD2249"/>
      <c r="CE2249"/>
      <c r="CF2249"/>
      <c r="CG2249"/>
      <c r="CH2249"/>
      <c r="CI2249"/>
      <c r="CJ2249"/>
      <c r="CK2249"/>
      <c r="CL2249"/>
      <c r="CM2249"/>
      <c r="CN2249"/>
      <c r="CO2249"/>
      <c r="CP2249"/>
      <c r="CQ2249"/>
      <c r="CR2249"/>
      <c r="CS2249"/>
    </row>
    <row r="2250">
      <c r="A2250" t="inlineStr">
        <is>
          <t>11731</t>
        </is>
      </c>
      <c r="B2250" t="inlineStr">
        <is>
          <t>贵州商学院</t>
        </is>
      </c>
      <c r="C2250" t="inlineStr">
        <is>
          <t>徐秋</t>
        </is>
      </c>
      <c r="D2250" t="inlineStr">
        <is>
          <t>11731</t>
        </is>
      </c>
      <c r="E2250" t="inlineStr">
        <is>
          <t>120902</t>
        </is>
      </c>
      <c r="F2250" t="inlineStr">
        <is>
          <t>酒店管理</t>
        </is>
      </c>
      <c r="G2250" t="inlineStr">
        <is>
          <t>酒店管理</t>
        </is>
      </c>
      <c r="H2250" t="inlineStr">
        <is>
          <t>201909</t>
        </is>
      </c>
      <c r="I2250" t="inlineStr">
        <is>
          <t>20191209020127</t>
        </is>
      </c>
      <c r="J2250" t="inlineStr">
        <is>
          <t>202306</t>
        </is>
      </c>
      <c r="K2250" t="inlineStr">
        <is>
          <t>否</t>
        </is>
      </c>
      <c r="L2250" t="inlineStr">
        <is>
          <t>否</t>
        </is>
      </c>
      <c r="M2250" t="inlineStr">
        <is>
          <t>否</t>
        </is>
      </c>
      <c r="N2250"/>
      <c r="O2250" t="inlineStr">
        <is>
          <t>否</t>
        </is>
      </c>
      <c r="P2250" t="inlineStr">
        <is>
          <t>否</t>
        </is>
      </c>
      <c r="Q2250" t="inlineStr">
        <is>
          <t>普通高等教育</t>
        </is>
      </c>
      <c r="AB2250"/>
      <c r="AC2250"/>
      <c r="AD2250"/>
      <c r="AE2250"/>
      <c r="AF2250"/>
      <c r="AG2250"/>
      <c r="AH2250"/>
      <c r="AI2250"/>
      <c r="AJ2250"/>
      <c r="AK2250"/>
      <c r="AL2250"/>
      <c r="AM2250"/>
      <c r="AN2250"/>
      <c r="AO2250"/>
      <c r="AP2250"/>
      <c r="AQ2250"/>
      <c r="AR2250"/>
      <c r="AS2250"/>
      <c r="AT2250"/>
      <c r="AU2250"/>
      <c r="AV2250"/>
      <c r="AW2250"/>
      <c r="AX2250"/>
      <c r="AY2250"/>
      <c r="AZ2250"/>
      <c r="BA2250"/>
      <c r="BB2250"/>
      <c r="BC2250"/>
      <c r="BD2250"/>
      <c r="BE2250"/>
      <c r="BF2250"/>
      <c r="BG2250"/>
      <c r="BH2250"/>
      <c r="BI2250"/>
      <c r="BJ2250"/>
      <c r="BK2250"/>
      <c r="BL2250"/>
      <c r="BM2250"/>
      <c r="BN2250"/>
      <c r="BO2250"/>
      <c r="BP2250"/>
      <c r="BQ2250"/>
      <c r="BR2250"/>
      <c r="BS2250"/>
      <c r="BT2250"/>
      <c r="BU2250"/>
      <c r="BV2250"/>
      <c r="BW2250"/>
      <c r="BX2250"/>
      <c r="BY2250"/>
      <c r="BZ2250"/>
      <c r="CA2250"/>
      <c r="CB2250"/>
      <c r="CC2250"/>
      <c r="CD2250"/>
      <c r="CE2250"/>
      <c r="CF2250"/>
      <c r="CG2250"/>
      <c r="CH2250"/>
      <c r="CI2250"/>
      <c r="CJ2250"/>
      <c r="CK2250"/>
      <c r="CL2250"/>
      <c r="CM2250"/>
      <c r="CN2250"/>
      <c r="CO2250"/>
      <c r="CP2250"/>
      <c r="CQ2250"/>
      <c r="CR2250"/>
      <c r="CS2250"/>
    </row>
    <row r="2251">
      <c r="A2251" t="inlineStr">
        <is>
          <t>11731</t>
        </is>
      </c>
      <c r="B2251" t="inlineStr">
        <is>
          <t>贵州商学院</t>
        </is>
      </c>
      <c r="C2251" t="inlineStr">
        <is>
          <t>胡红梅</t>
        </is>
      </c>
      <c r="D2251" t="inlineStr">
        <is>
          <t>11731</t>
        </is>
      </c>
      <c r="E2251" t="inlineStr">
        <is>
          <t>120902</t>
        </is>
      </c>
      <c r="F2251" t="inlineStr">
        <is>
          <t>酒店管理</t>
        </is>
      </c>
      <c r="G2251" t="inlineStr">
        <is>
          <t>酒店管理</t>
        </is>
      </c>
      <c r="H2251" t="inlineStr">
        <is>
          <t>201909</t>
        </is>
      </c>
      <c r="I2251" t="inlineStr">
        <is>
          <t>20191209020128</t>
        </is>
      </c>
      <c r="J2251" t="inlineStr">
        <is>
          <t>202306</t>
        </is>
      </c>
      <c r="K2251" t="inlineStr">
        <is>
          <t>否</t>
        </is>
      </c>
      <c r="L2251" t="inlineStr">
        <is>
          <t>否</t>
        </is>
      </c>
      <c r="M2251" t="inlineStr">
        <is>
          <t>否</t>
        </is>
      </c>
      <c r="N2251"/>
      <c r="O2251" t="inlineStr">
        <is>
          <t>否</t>
        </is>
      </c>
      <c r="P2251" t="inlineStr">
        <is>
          <t>否</t>
        </is>
      </c>
      <c r="Q2251" t="inlineStr">
        <is>
          <t>普通高等教育</t>
        </is>
      </c>
      <c r="AB2251"/>
      <c r="AC2251"/>
      <c r="AD2251"/>
      <c r="AE2251"/>
      <c r="AF2251"/>
      <c r="AG2251"/>
      <c r="AH2251"/>
      <c r="AI2251"/>
      <c r="AJ2251"/>
      <c r="AK2251"/>
      <c r="AL2251"/>
      <c r="AM2251"/>
      <c r="AN2251"/>
      <c r="AO2251"/>
      <c r="AP2251"/>
      <c r="AQ2251"/>
      <c r="AR2251"/>
      <c r="AS2251"/>
      <c r="AT2251"/>
      <c r="AU2251"/>
      <c r="AV2251"/>
      <c r="AW2251"/>
      <c r="AX2251"/>
      <c r="AY2251"/>
      <c r="AZ2251"/>
      <c r="BA2251"/>
      <c r="BB2251"/>
      <c r="BC2251"/>
      <c r="BD2251"/>
      <c r="BE2251"/>
      <c r="BF2251"/>
      <c r="BG2251"/>
      <c r="BH2251"/>
      <c r="BI2251"/>
      <c r="BJ2251"/>
      <c r="BK2251"/>
      <c r="BL2251"/>
      <c r="BM2251"/>
      <c r="BN2251"/>
      <c r="BO2251"/>
      <c r="BP2251"/>
      <c r="BQ2251"/>
      <c r="BR2251"/>
      <c r="BS2251"/>
      <c r="BT2251"/>
      <c r="BU2251"/>
      <c r="BV2251"/>
      <c r="BW2251"/>
      <c r="BX2251"/>
      <c r="BY2251"/>
      <c r="BZ2251"/>
      <c r="CA2251"/>
      <c r="CB2251"/>
      <c r="CC2251"/>
      <c r="CD2251"/>
      <c r="CE2251"/>
      <c r="CF2251"/>
      <c r="CG2251"/>
      <c r="CH2251"/>
      <c r="CI2251"/>
      <c r="CJ2251"/>
      <c r="CK2251"/>
      <c r="CL2251"/>
      <c r="CM2251"/>
      <c r="CN2251"/>
      <c r="CO2251"/>
      <c r="CP2251"/>
      <c r="CQ2251"/>
      <c r="CR2251"/>
      <c r="CS2251"/>
    </row>
    <row r="2252">
      <c r="A2252" t="inlineStr">
        <is>
          <t>11731</t>
        </is>
      </c>
      <c r="B2252" t="inlineStr">
        <is>
          <t>贵州商学院</t>
        </is>
      </c>
      <c r="C2252" t="inlineStr">
        <is>
          <t>宋江琴</t>
        </is>
      </c>
      <c r="D2252" t="inlineStr">
        <is>
          <t>11731</t>
        </is>
      </c>
      <c r="E2252" t="inlineStr">
        <is>
          <t>120902</t>
        </is>
      </c>
      <c r="F2252" t="inlineStr">
        <is>
          <t>酒店管理</t>
        </is>
      </c>
      <c r="G2252" t="inlineStr">
        <is>
          <t>酒店管理</t>
        </is>
      </c>
      <c r="H2252" t="inlineStr">
        <is>
          <t>201909</t>
        </is>
      </c>
      <c r="I2252" t="inlineStr">
        <is>
          <t>20191209020129</t>
        </is>
      </c>
      <c r="J2252" t="inlineStr">
        <is>
          <t>202306</t>
        </is>
      </c>
      <c r="K2252" t="inlineStr">
        <is>
          <t>否</t>
        </is>
      </c>
      <c r="L2252" t="inlineStr">
        <is>
          <t>否</t>
        </is>
      </c>
      <c r="M2252" t="inlineStr">
        <is>
          <t>否</t>
        </is>
      </c>
      <c r="N2252"/>
      <c r="O2252" t="inlineStr">
        <is>
          <t>否</t>
        </is>
      </c>
      <c r="P2252" t="inlineStr">
        <is>
          <t>否</t>
        </is>
      </c>
      <c r="Q2252" t="inlineStr">
        <is>
          <t>普通高等教育</t>
        </is>
      </c>
      <c r="AB2252"/>
      <c r="AC2252"/>
      <c r="AD2252"/>
      <c r="AE2252"/>
      <c r="AF2252"/>
      <c r="AG2252"/>
      <c r="AH2252"/>
      <c r="AI2252"/>
      <c r="AJ2252"/>
      <c r="AK2252"/>
      <c r="AL2252"/>
      <c r="AM2252"/>
      <c r="AN2252"/>
      <c r="AO2252"/>
      <c r="AP2252"/>
      <c r="AQ2252"/>
      <c r="AR2252"/>
      <c r="AS2252"/>
      <c r="AT2252"/>
      <c r="AU2252"/>
      <c r="AV2252"/>
      <c r="AW2252"/>
      <c r="AX2252"/>
      <c r="AY2252"/>
      <c r="AZ2252"/>
      <c r="BA2252"/>
      <c r="BB2252"/>
      <c r="BC2252"/>
      <c r="BD2252"/>
      <c r="BE2252"/>
      <c r="BF2252"/>
      <c r="BG2252"/>
      <c r="BH2252"/>
      <c r="BI2252"/>
      <c r="BJ2252"/>
      <c r="BK2252"/>
      <c r="BL2252"/>
      <c r="BM2252"/>
      <c r="BN2252"/>
      <c r="BO2252"/>
      <c r="BP2252"/>
      <c r="BQ2252"/>
      <c r="BR2252"/>
      <c r="BS2252"/>
      <c r="BT2252"/>
      <c r="BU2252"/>
      <c r="BV2252"/>
      <c r="BW2252"/>
      <c r="BX2252"/>
      <c r="BY2252"/>
      <c r="BZ2252"/>
      <c r="CA2252"/>
      <c r="CB2252"/>
      <c r="CC2252"/>
      <c r="CD2252"/>
      <c r="CE2252"/>
      <c r="CF2252"/>
      <c r="CG2252"/>
      <c r="CH2252"/>
      <c r="CI2252"/>
      <c r="CJ2252"/>
      <c r="CK2252"/>
      <c r="CL2252"/>
      <c r="CM2252"/>
      <c r="CN2252"/>
      <c r="CO2252"/>
      <c r="CP2252"/>
      <c r="CQ2252"/>
      <c r="CR2252"/>
      <c r="CS2252"/>
    </row>
    <row r="2253">
      <c r="A2253" t="inlineStr">
        <is>
          <t>11731</t>
        </is>
      </c>
      <c r="B2253" t="inlineStr">
        <is>
          <t>贵州商学院</t>
        </is>
      </c>
      <c r="C2253" t="inlineStr">
        <is>
          <t>曾雪莲</t>
        </is>
      </c>
      <c r="D2253" t="inlineStr">
        <is>
          <t>11731</t>
        </is>
      </c>
      <c r="E2253" t="inlineStr">
        <is>
          <t>120902</t>
        </is>
      </c>
      <c r="F2253" t="inlineStr">
        <is>
          <t>酒店管理</t>
        </is>
      </c>
      <c r="G2253" t="inlineStr">
        <is>
          <t>酒店管理</t>
        </is>
      </c>
      <c r="H2253" t="inlineStr">
        <is>
          <t>201909</t>
        </is>
      </c>
      <c r="I2253" t="inlineStr">
        <is>
          <t>20191209020130</t>
        </is>
      </c>
      <c r="J2253" t="inlineStr">
        <is>
          <t>202306</t>
        </is>
      </c>
      <c r="K2253" t="inlineStr">
        <is>
          <t>否</t>
        </is>
      </c>
      <c r="L2253" t="inlineStr">
        <is>
          <t>否</t>
        </is>
      </c>
      <c r="M2253" t="inlineStr">
        <is>
          <t>否</t>
        </is>
      </c>
      <c r="N2253"/>
      <c r="O2253" t="inlineStr">
        <is>
          <t>否</t>
        </is>
      </c>
      <c r="P2253" t="inlineStr">
        <is>
          <t>否</t>
        </is>
      </c>
      <c r="Q2253" t="inlineStr">
        <is>
          <t>普通高等教育</t>
        </is>
      </c>
      <c r="AB2253"/>
      <c r="AC2253"/>
      <c r="AD2253"/>
      <c r="AE2253"/>
      <c r="AF2253"/>
      <c r="AG2253"/>
      <c r="AH2253"/>
      <c r="AI2253"/>
      <c r="AJ2253"/>
      <c r="AK2253"/>
      <c r="AL2253"/>
      <c r="AM2253"/>
      <c r="AN2253"/>
      <c r="AO2253"/>
      <c r="AP2253"/>
      <c r="AQ2253"/>
      <c r="AR2253"/>
      <c r="AS2253"/>
      <c r="AT2253"/>
      <c r="AU2253"/>
      <c r="AV2253"/>
      <c r="AW2253"/>
      <c r="AX2253"/>
      <c r="AY2253"/>
      <c r="AZ2253"/>
      <c r="BA2253"/>
      <c r="BB2253"/>
      <c r="BC2253"/>
      <c r="BD2253"/>
      <c r="BE2253"/>
      <c r="BF2253"/>
      <c r="BG2253"/>
      <c r="BH2253"/>
      <c r="BI2253"/>
      <c r="BJ2253"/>
      <c r="BK2253"/>
      <c r="BL2253"/>
      <c r="BM2253"/>
      <c r="BN2253"/>
      <c r="BO2253"/>
      <c r="BP2253"/>
      <c r="BQ2253"/>
      <c r="BR2253"/>
      <c r="BS2253"/>
      <c r="BT2253"/>
      <c r="BU2253"/>
      <c r="BV2253"/>
      <c r="BW2253"/>
      <c r="BX2253"/>
      <c r="BY2253"/>
      <c r="BZ2253"/>
      <c r="CA2253"/>
      <c r="CB2253"/>
      <c r="CC2253"/>
      <c r="CD2253"/>
      <c r="CE2253"/>
      <c r="CF2253"/>
      <c r="CG2253"/>
      <c r="CH2253"/>
      <c r="CI2253"/>
      <c r="CJ2253"/>
      <c r="CK2253"/>
      <c r="CL2253"/>
      <c r="CM2253"/>
      <c r="CN2253"/>
      <c r="CO2253"/>
      <c r="CP2253"/>
      <c r="CQ2253"/>
      <c r="CR2253"/>
      <c r="CS2253"/>
    </row>
    <row r="2254">
      <c r="A2254" t="inlineStr">
        <is>
          <t>11731</t>
        </is>
      </c>
      <c r="B2254" t="inlineStr">
        <is>
          <t>贵州商学院</t>
        </is>
      </c>
      <c r="C2254" t="inlineStr">
        <is>
          <t>郑紫婷</t>
        </is>
      </c>
      <c r="D2254" t="inlineStr">
        <is>
          <t>11731</t>
        </is>
      </c>
      <c r="E2254" t="inlineStr">
        <is>
          <t>120902</t>
        </is>
      </c>
      <c r="F2254" t="inlineStr">
        <is>
          <t>酒店管理</t>
        </is>
      </c>
      <c r="G2254" t="inlineStr">
        <is>
          <t>酒店管理</t>
        </is>
      </c>
      <c r="H2254" t="inlineStr">
        <is>
          <t>201909</t>
        </is>
      </c>
      <c r="I2254" t="inlineStr">
        <is>
          <t>20191209020131</t>
        </is>
      </c>
      <c r="J2254" t="inlineStr">
        <is>
          <t>202306</t>
        </is>
      </c>
      <c r="K2254" t="inlineStr">
        <is>
          <t>否</t>
        </is>
      </c>
      <c r="L2254" t="inlineStr">
        <is>
          <t>否</t>
        </is>
      </c>
      <c r="M2254" t="inlineStr">
        <is>
          <t>否</t>
        </is>
      </c>
      <c r="N2254"/>
      <c r="O2254" t="inlineStr">
        <is>
          <t>否</t>
        </is>
      </c>
      <c r="P2254" t="inlineStr">
        <is>
          <t>否</t>
        </is>
      </c>
      <c r="Q2254" t="inlineStr">
        <is>
          <t>普通高等教育</t>
        </is>
      </c>
      <c r="AB2254"/>
      <c r="AC2254"/>
      <c r="AD2254"/>
      <c r="AE2254"/>
      <c r="AF2254"/>
      <c r="AG2254"/>
      <c r="AH2254"/>
      <c r="AI2254"/>
      <c r="AJ2254"/>
      <c r="AK2254"/>
      <c r="AL2254"/>
      <c r="AM2254"/>
      <c r="AN2254"/>
      <c r="AO2254"/>
      <c r="AP2254"/>
      <c r="AQ2254"/>
      <c r="AR2254"/>
      <c r="AS2254"/>
      <c r="AT2254"/>
      <c r="AU2254"/>
      <c r="AV2254"/>
      <c r="AW2254"/>
      <c r="AX2254"/>
      <c r="AY2254"/>
      <c r="AZ2254"/>
      <c r="BA2254"/>
      <c r="BB2254"/>
      <c r="BC2254"/>
      <c r="BD2254"/>
      <c r="BE2254"/>
      <c r="BF2254"/>
      <c r="BG2254"/>
      <c r="BH2254"/>
      <c r="BI2254"/>
      <c r="BJ2254"/>
      <c r="BK2254"/>
      <c r="BL2254"/>
      <c r="BM2254"/>
      <c r="BN2254"/>
      <c r="BO2254"/>
      <c r="BP2254"/>
      <c r="BQ2254"/>
      <c r="BR2254"/>
      <c r="BS2254"/>
      <c r="BT2254"/>
      <c r="BU2254"/>
      <c r="BV2254"/>
      <c r="BW2254"/>
      <c r="BX2254"/>
      <c r="BY2254"/>
      <c r="BZ2254"/>
      <c r="CA2254"/>
      <c r="CB2254"/>
      <c r="CC2254"/>
      <c r="CD2254"/>
      <c r="CE2254"/>
      <c r="CF2254"/>
      <c r="CG2254"/>
      <c r="CH2254"/>
      <c r="CI2254"/>
      <c r="CJ2254"/>
      <c r="CK2254"/>
      <c r="CL2254"/>
      <c r="CM2254"/>
      <c r="CN2254"/>
      <c r="CO2254"/>
      <c r="CP2254"/>
      <c r="CQ2254"/>
      <c r="CR2254"/>
      <c r="CS2254"/>
    </row>
    <row r="2255">
      <c r="A2255" t="inlineStr">
        <is>
          <t>11731</t>
        </is>
      </c>
      <c r="B2255" t="inlineStr">
        <is>
          <t>贵州商学院</t>
        </is>
      </c>
      <c r="C2255" t="inlineStr">
        <is>
          <t>潘婷婷</t>
        </is>
      </c>
      <c r="D2255" t="inlineStr">
        <is>
          <t>11731</t>
        </is>
      </c>
      <c r="E2255" t="inlineStr">
        <is>
          <t>120902</t>
        </is>
      </c>
      <c r="F2255" t="inlineStr">
        <is>
          <t>酒店管理</t>
        </is>
      </c>
      <c r="G2255" t="inlineStr">
        <is>
          <t>酒店管理</t>
        </is>
      </c>
      <c r="H2255" t="inlineStr">
        <is>
          <t>201909</t>
        </is>
      </c>
      <c r="I2255" t="inlineStr">
        <is>
          <t>20191209020133</t>
        </is>
      </c>
      <c r="J2255" t="inlineStr">
        <is>
          <t>202306</t>
        </is>
      </c>
      <c r="K2255" t="inlineStr">
        <is>
          <t>否</t>
        </is>
      </c>
      <c r="L2255" t="inlineStr">
        <is>
          <t>否</t>
        </is>
      </c>
      <c r="M2255" t="inlineStr">
        <is>
          <t>否</t>
        </is>
      </c>
      <c r="N2255"/>
      <c r="O2255" t="inlineStr">
        <is>
          <t>否</t>
        </is>
      </c>
      <c r="P2255" t="inlineStr">
        <is>
          <t>否</t>
        </is>
      </c>
      <c r="Q2255" t="inlineStr">
        <is>
          <t>普通高等教育</t>
        </is>
      </c>
      <c r="AB2255"/>
      <c r="AC2255"/>
      <c r="AD2255"/>
      <c r="AE2255"/>
      <c r="AF2255"/>
      <c r="AG2255"/>
      <c r="AH2255"/>
      <c r="AI2255"/>
      <c r="AJ2255"/>
      <c r="AK2255"/>
      <c r="AL2255"/>
      <c r="AM2255"/>
      <c r="AN2255"/>
      <c r="AO2255"/>
      <c r="AP2255"/>
      <c r="AQ2255"/>
      <c r="AR2255"/>
      <c r="AS2255"/>
      <c r="AT2255"/>
      <c r="AU2255"/>
      <c r="AV2255"/>
      <c r="AW2255"/>
      <c r="AX2255"/>
      <c r="AY2255"/>
      <c r="AZ2255"/>
      <c r="BA2255"/>
      <c r="BB2255"/>
      <c r="BC2255"/>
      <c r="BD2255"/>
      <c r="BE2255"/>
      <c r="BF2255"/>
      <c r="BG2255"/>
      <c r="BH2255"/>
      <c r="BI2255"/>
      <c r="BJ2255"/>
      <c r="BK2255"/>
      <c r="BL2255"/>
      <c r="BM2255"/>
      <c r="BN2255"/>
      <c r="BO2255"/>
      <c r="BP2255"/>
      <c r="BQ2255"/>
      <c r="BR2255"/>
      <c r="BS2255"/>
      <c r="BT2255"/>
      <c r="BU2255"/>
      <c r="BV2255"/>
      <c r="BW2255"/>
      <c r="BX2255"/>
      <c r="BY2255"/>
      <c r="BZ2255"/>
      <c r="CA2255"/>
      <c r="CB2255"/>
      <c r="CC2255"/>
      <c r="CD2255"/>
      <c r="CE2255"/>
      <c r="CF2255"/>
      <c r="CG2255"/>
      <c r="CH2255"/>
      <c r="CI2255"/>
      <c r="CJ2255"/>
      <c r="CK2255"/>
      <c r="CL2255"/>
      <c r="CM2255"/>
      <c r="CN2255"/>
      <c r="CO2255"/>
      <c r="CP2255"/>
      <c r="CQ2255"/>
      <c r="CR2255"/>
      <c r="CS2255"/>
    </row>
    <row r="2256">
      <c r="A2256" t="inlineStr">
        <is>
          <t>11731</t>
        </is>
      </c>
      <c r="B2256" t="inlineStr">
        <is>
          <t>贵州商学院</t>
        </is>
      </c>
      <c r="C2256" t="inlineStr">
        <is>
          <t>吴远婷</t>
        </is>
      </c>
      <c r="D2256" t="inlineStr">
        <is>
          <t>11731</t>
        </is>
      </c>
      <c r="E2256" t="inlineStr">
        <is>
          <t>120902</t>
        </is>
      </c>
      <c r="F2256" t="inlineStr">
        <is>
          <t>酒店管理</t>
        </is>
      </c>
      <c r="G2256" t="inlineStr">
        <is>
          <t>酒店管理</t>
        </is>
      </c>
      <c r="H2256" t="inlineStr">
        <is>
          <t>201909</t>
        </is>
      </c>
      <c r="I2256" t="inlineStr">
        <is>
          <t>20191209020135</t>
        </is>
      </c>
      <c r="J2256" t="inlineStr">
        <is>
          <t>202306</t>
        </is>
      </c>
      <c r="K2256" t="inlineStr">
        <is>
          <t>否</t>
        </is>
      </c>
      <c r="L2256" t="inlineStr">
        <is>
          <t>否</t>
        </is>
      </c>
      <c r="M2256" t="inlineStr">
        <is>
          <t>否</t>
        </is>
      </c>
      <c r="N2256"/>
      <c r="O2256" t="inlineStr">
        <is>
          <t>否</t>
        </is>
      </c>
      <c r="P2256" t="inlineStr">
        <is>
          <t>否</t>
        </is>
      </c>
      <c r="Q2256" t="inlineStr">
        <is>
          <t>普通高等教育</t>
        </is>
      </c>
      <c r="AB2256"/>
      <c r="AC2256"/>
      <c r="AD2256"/>
      <c r="AE2256"/>
      <c r="AF2256"/>
      <c r="AG2256"/>
      <c r="AH2256"/>
      <c r="AI2256"/>
      <c r="AJ2256"/>
      <c r="AK2256"/>
      <c r="AL2256"/>
      <c r="AM2256"/>
      <c r="AN2256"/>
      <c r="AO2256"/>
      <c r="AP2256"/>
      <c r="AQ2256"/>
      <c r="AR2256"/>
      <c r="AS2256"/>
      <c r="AT2256"/>
      <c r="AU2256"/>
      <c r="AV2256"/>
      <c r="AW2256"/>
      <c r="AX2256"/>
      <c r="AY2256"/>
      <c r="AZ2256"/>
      <c r="BA2256"/>
      <c r="BB2256"/>
      <c r="BC2256"/>
      <c r="BD2256"/>
      <c r="BE2256"/>
      <c r="BF2256"/>
      <c r="BG2256"/>
      <c r="BH2256"/>
      <c r="BI2256"/>
      <c r="BJ2256"/>
      <c r="BK2256"/>
      <c r="BL2256"/>
      <c r="BM2256"/>
      <c r="BN2256"/>
      <c r="BO2256"/>
      <c r="BP2256"/>
      <c r="BQ2256"/>
      <c r="BR2256"/>
      <c r="BS2256"/>
      <c r="BT2256"/>
      <c r="BU2256"/>
      <c r="BV2256"/>
      <c r="BW2256"/>
      <c r="BX2256"/>
      <c r="BY2256"/>
      <c r="BZ2256"/>
      <c r="CA2256"/>
      <c r="CB2256"/>
      <c r="CC2256"/>
      <c r="CD2256"/>
      <c r="CE2256"/>
      <c r="CF2256"/>
      <c r="CG2256"/>
      <c r="CH2256"/>
      <c r="CI2256"/>
      <c r="CJ2256"/>
      <c r="CK2256"/>
      <c r="CL2256"/>
      <c r="CM2256"/>
      <c r="CN2256"/>
      <c r="CO2256"/>
      <c r="CP2256"/>
      <c r="CQ2256"/>
      <c r="CR2256"/>
      <c r="CS2256"/>
    </row>
    <row r="2257">
      <c r="A2257" t="inlineStr">
        <is>
          <t>11731</t>
        </is>
      </c>
      <c r="B2257" t="inlineStr">
        <is>
          <t>贵州商学院</t>
        </is>
      </c>
      <c r="C2257" t="inlineStr">
        <is>
          <t>杨靖语</t>
        </is>
      </c>
      <c r="D2257" t="inlineStr">
        <is>
          <t>11731</t>
        </is>
      </c>
      <c r="E2257" t="inlineStr">
        <is>
          <t>120902</t>
        </is>
      </c>
      <c r="F2257" t="inlineStr">
        <is>
          <t>酒店管理</t>
        </is>
      </c>
      <c r="G2257" t="inlineStr">
        <is>
          <t>酒店管理</t>
        </is>
      </c>
      <c r="H2257" t="inlineStr">
        <is>
          <t>201909</t>
        </is>
      </c>
      <c r="I2257" t="inlineStr">
        <is>
          <t>20191209020142</t>
        </is>
      </c>
      <c r="J2257" t="inlineStr">
        <is>
          <t>202306</t>
        </is>
      </c>
      <c r="K2257" t="inlineStr">
        <is>
          <t>否</t>
        </is>
      </c>
      <c r="L2257" t="inlineStr">
        <is>
          <t>否</t>
        </is>
      </c>
      <c r="M2257" t="inlineStr">
        <is>
          <t>否</t>
        </is>
      </c>
      <c r="N2257"/>
      <c r="O2257" t="inlineStr">
        <is>
          <t>否</t>
        </is>
      </c>
      <c r="P2257" t="inlineStr">
        <is>
          <t>否</t>
        </is>
      </c>
      <c r="Q2257" t="inlineStr">
        <is>
          <t>普通高等教育</t>
        </is>
      </c>
      <c r="AB2257"/>
      <c r="AC2257"/>
      <c r="AD2257"/>
      <c r="AE2257"/>
      <c r="AF2257"/>
      <c r="AG2257"/>
      <c r="AH2257"/>
      <c r="AI2257"/>
      <c r="AJ2257"/>
      <c r="AK2257"/>
      <c r="AL2257"/>
      <c r="AM2257"/>
      <c r="AN2257"/>
      <c r="AO2257"/>
      <c r="AP2257"/>
      <c r="AQ2257"/>
      <c r="AR2257"/>
      <c r="AS2257"/>
      <c r="AT2257"/>
      <c r="AU2257"/>
      <c r="AV2257"/>
      <c r="AW2257"/>
      <c r="AX2257"/>
      <c r="AY2257"/>
      <c r="AZ2257"/>
      <c r="BA2257"/>
      <c r="BB2257"/>
      <c r="BC2257"/>
      <c r="BD2257"/>
      <c r="BE2257"/>
      <c r="BF2257"/>
      <c r="BG2257"/>
      <c r="BH2257"/>
      <c r="BI2257"/>
      <c r="BJ2257"/>
      <c r="BK2257"/>
      <c r="BL2257"/>
      <c r="BM2257"/>
      <c r="BN2257"/>
      <c r="BO2257"/>
      <c r="BP2257"/>
      <c r="BQ2257"/>
      <c r="BR2257"/>
      <c r="BS2257"/>
      <c r="BT2257"/>
      <c r="BU2257"/>
      <c r="BV2257"/>
      <c r="BW2257"/>
      <c r="BX2257"/>
      <c r="BY2257"/>
      <c r="BZ2257"/>
      <c r="CA2257"/>
      <c r="CB2257"/>
      <c r="CC2257"/>
      <c r="CD2257"/>
      <c r="CE2257"/>
      <c r="CF2257"/>
      <c r="CG2257"/>
      <c r="CH2257"/>
      <c r="CI2257"/>
      <c r="CJ2257"/>
      <c r="CK2257"/>
      <c r="CL2257"/>
      <c r="CM2257"/>
      <c r="CN2257"/>
      <c r="CO2257"/>
      <c r="CP2257"/>
      <c r="CQ2257"/>
      <c r="CR2257"/>
      <c r="CS2257"/>
    </row>
    <row r="2258">
      <c r="A2258" t="inlineStr">
        <is>
          <t>11731</t>
        </is>
      </c>
      <c r="B2258" t="inlineStr">
        <is>
          <t>贵州商学院</t>
        </is>
      </c>
      <c r="C2258" t="inlineStr">
        <is>
          <t>游锡凤</t>
        </is>
      </c>
      <c r="D2258" t="inlineStr">
        <is>
          <t>11731</t>
        </is>
      </c>
      <c r="E2258" t="inlineStr">
        <is>
          <t>120902</t>
        </is>
      </c>
      <c r="F2258" t="inlineStr">
        <is>
          <t>酒店管理</t>
        </is>
      </c>
      <c r="G2258" t="inlineStr">
        <is>
          <t>酒店管理</t>
        </is>
      </c>
      <c r="H2258" t="inlineStr">
        <is>
          <t>201909</t>
        </is>
      </c>
      <c r="I2258" t="inlineStr">
        <is>
          <t>20191209020143</t>
        </is>
      </c>
      <c r="J2258" t="inlineStr">
        <is>
          <t>202306</t>
        </is>
      </c>
      <c r="K2258" t="inlineStr">
        <is>
          <t>否</t>
        </is>
      </c>
      <c r="L2258" t="inlineStr">
        <is>
          <t>否</t>
        </is>
      </c>
      <c r="M2258" t="inlineStr">
        <is>
          <t>否</t>
        </is>
      </c>
      <c r="N2258"/>
      <c r="O2258" t="inlineStr">
        <is>
          <t>否</t>
        </is>
      </c>
      <c r="P2258" t="inlineStr">
        <is>
          <t>否</t>
        </is>
      </c>
      <c r="Q2258" t="inlineStr">
        <is>
          <t>普通高等教育</t>
        </is>
      </c>
      <c r="AB2258"/>
      <c r="AC2258"/>
      <c r="AD2258"/>
      <c r="AE2258"/>
      <c r="AF2258"/>
      <c r="AG2258"/>
      <c r="AH2258"/>
      <c r="AI2258"/>
      <c r="AJ2258"/>
      <c r="AK2258"/>
      <c r="AL2258"/>
      <c r="AM2258"/>
      <c r="AN2258"/>
      <c r="AO2258"/>
      <c r="AP2258"/>
      <c r="AQ2258"/>
      <c r="AR2258"/>
      <c r="AS2258"/>
      <c r="AT2258"/>
      <c r="AU2258"/>
      <c r="AV2258"/>
      <c r="AW2258"/>
      <c r="AX2258"/>
      <c r="AY2258"/>
      <c r="AZ2258"/>
      <c r="BA2258"/>
      <c r="BB2258"/>
      <c r="BC2258"/>
      <c r="BD2258"/>
      <c r="BE2258"/>
      <c r="BF2258"/>
      <c r="BG2258"/>
      <c r="BH2258"/>
      <c r="BI2258"/>
      <c r="BJ2258"/>
      <c r="BK2258"/>
      <c r="BL2258"/>
      <c r="BM2258"/>
      <c r="BN2258"/>
      <c r="BO2258"/>
      <c r="BP2258"/>
      <c r="BQ2258"/>
      <c r="BR2258"/>
      <c r="BS2258"/>
      <c r="BT2258"/>
      <c r="BU2258"/>
      <c r="BV2258"/>
      <c r="BW2258"/>
      <c r="BX2258"/>
      <c r="BY2258"/>
      <c r="BZ2258"/>
      <c r="CA2258"/>
      <c r="CB2258"/>
      <c r="CC2258"/>
      <c r="CD2258"/>
      <c r="CE2258"/>
      <c r="CF2258"/>
      <c r="CG2258"/>
      <c r="CH2258"/>
      <c r="CI2258"/>
      <c r="CJ2258"/>
      <c r="CK2258"/>
      <c r="CL2258"/>
      <c r="CM2258"/>
      <c r="CN2258"/>
      <c r="CO2258"/>
      <c r="CP2258"/>
      <c r="CQ2258"/>
      <c r="CR2258"/>
      <c r="CS2258"/>
    </row>
    <row r="2259">
      <c r="A2259" t="inlineStr">
        <is>
          <t>11731</t>
        </is>
      </c>
      <c r="B2259" t="inlineStr">
        <is>
          <t>贵州商学院</t>
        </is>
      </c>
      <c r="C2259" t="inlineStr">
        <is>
          <t>李雪琪</t>
        </is>
      </c>
      <c r="D2259" t="inlineStr">
        <is>
          <t>11731</t>
        </is>
      </c>
      <c r="E2259" t="inlineStr">
        <is>
          <t>120902</t>
        </is>
      </c>
      <c r="F2259" t="inlineStr">
        <is>
          <t>酒店管理</t>
        </is>
      </c>
      <c r="G2259" t="inlineStr">
        <is>
          <t>酒店管理</t>
        </is>
      </c>
      <c r="H2259" t="inlineStr">
        <is>
          <t>201909</t>
        </is>
      </c>
      <c r="I2259" t="inlineStr">
        <is>
          <t>20191209020146</t>
        </is>
      </c>
      <c r="J2259" t="inlineStr">
        <is>
          <t>202306</t>
        </is>
      </c>
      <c r="K2259" t="inlineStr">
        <is>
          <t>否</t>
        </is>
      </c>
      <c r="L2259" t="inlineStr">
        <is>
          <t>否</t>
        </is>
      </c>
      <c r="M2259" t="inlineStr">
        <is>
          <t>否</t>
        </is>
      </c>
      <c r="N2259"/>
      <c r="O2259" t="inlineStr">
        <is>
          <t>否</t>
        </is>
      </c>
      <c r="P2259" t="inlineStr">
        <is>
          <t>否</t>
        </is>
      </c>
      <c r="Q2259" t="inlineStr">
        <is>
          <t>普通高等教育</t>
        </is>
      </c>
      <c r="AB2259"/>
      <c r="AC2259"/>
      <c r="AD2259"/>
      <c r="AE2259"/>
      <c r="AF2259"/>
      <c r="AG2259"/>
      <c r="AH2259"/>
      <c r="AI2259"/>
      <c r="AJ2259"/>
      <c r="AK2259"/>
      <c r="AL2259"/>
      <c r="AM2259"/>
      <c r="AN2259"/>
      <c r="AO2259"/>
      <c r="AP2259"/>
      <c r="AQ2259"/>
      <c r="AR2259"/>
      <c r="AS2259"/>
      <c r="AT2259"/>
      <c r="AU2259"/>
      <c r="AV2259"/>
      <c r="AW2259"/>
      <c r="AX2259"/>
      <c r="AY2259"/>
      <c r="AZ2259"/>
      <c r="BA2259"/>
      <c r="BB2259"/>
      <c r="BC2259"/>
      <c r="BD2259"/>
      <c r="BE2259"/>
      <c r="BF2259"/>
      <c r="BG2259"/>
      <c r="BH2259"/>
      <c r="BI2259"/>
      <c r="BJ2259"/>
      <c r="BK2259"/>
      <c r="BL2259"/>
      <c r="BM2259"/>
      <c r="BN2259"/>
      <c r="BO2259"/>
      <c r="BP2259"/>
      <c r="BQ2259"/>
      <c r="BR2259"/>
      <c r="BS2259"/>
      <c r="BT2259"/>
      <c r="BU2259"/>
      <c r="BV2259"/>
      <c r="BW2259"/>
      <c r="BX2259"/>
      <c r="BY2259"/>
      <c r="BZ2259"/>
      <c r="CA2259"/>
      <c r="CB2259"/>
      <c r="CC2259"/>
      <c r="CD2259"/>
      <c r="CE2259"/>
      <c r="CF2259"/>
      <c r="CG2259"/>
      <c r="CH2259"/>
      <c r="CI2259"/>
      <c r="CJ2259"/>
      <c r="CK2259"/>
      <c r="CL2259"/>
      <c r="CM2259"/>
      <c r="CN2259"/>
      <c r="CO2259"/>
      <c r="CP2259"/>
      <c r="CQ2259"/>
      <c r="CR2259"/>
      <c r="CS2259"/>
    </row>
    <row r="2260">
      <c r="A2260" t="inlineStr">
        <is>
          <t>11731</t>
        </is>
      </c>
      <c r="B2260" t="inlineStr">
        <is>
          <t>贵州商学院</t>
        </is>
      </c>
      <c r="C2260" t="inlineStr">
        <is>
          <t>肖丽</t>
        </is>
      </c>
      <c r="D2260" t="inlineStr">
        <is>
          <t>11731</t>
        </is>
      </c>
      <c r="E2260" t="inlineStr">
        <is>
          <t>120902</t>
        </is>
      </c>
      <c r="F2260" t="inlineStr">
        <is>
          <t>酒店管理</t>
        </is>
      </c>
      <c r="G2260" t="inlineStr">
        <is>
          <t>酒店管理</t>
        </is>
      </c>
      <c r="H2260" t="inlineStr">
        <is>
          <t>201909</t>
        </is>
      </c>
      <c r="I2260" t="inlineStr">
        <is>
          <t>20191209020147</t>
        </is>
      </c>
      <c r="J2260" t="inlineStr">
        <is>
          <t>202306</t>
        </is>
      </c>
      <c r="K2260" t="inlineStr">
        <is>
          <t>否</t>
        </is>
      </c>
      <c r="L2260" t="inlineStr">
        <is>
          <t>否</t>
        </is>
      </c>
      <c r="M2260" t="inlineStr">
        <is>
          <t>否</t>
        </is>
      </c>
      <c r="N2260"/>
      <c r="O2260" t="inlineStr">
        <is>
          <t>否</t>
        </is>
      </c>
      <c r="P2260" t="inlineStr">
        <is>
          <t>否</t>
        </is>
      </c>
      <c r="Q2260" t="inlineStr">
        <is>
          <t>普通高等教育</t>
        </is>
      </c>
      <c r="AB2260"/>
      <c r="AC2260"/>
      <c r="AD2260"/>
      <c r="AE2260"/>
      <c r="AF2260"/>
      <c r="AG2260"/>
      <c r="AH2260"/>
      <c r="AI2260"/>
      <c r="AJ2260"/>
      <c r="AK2260"/>
      <c r="AL2260"/>
      <c r="AM2260"/>
      <c r="AN2260"/>
      <c r="AO2260"/>
      <c r="AP2260"/>
      <c r="AQ2260"/>
      <c r="AR2260"/>
      <c r="AS2260"/>
      <c r="AT2260"/>
      <c r="AU2260"/>
      <c r="AV2260"/>
      <c r="AW2260"/>
      <c r="AX2260"/>
      <c r="AY2260"/>
      <c r="AZ2260"/>
      <c r="BA2260"/>
      <c r="BB2260"/>
      <c r="BC2260"/>
      <c r="BD2260"/>
      <c r="BE2260"/>
      <c r="BF2260"/>
      <c r="BG2260"/>
      <c r="BH2260"/>
      <c r="BI2260"/>
      <c r="BJ2260"/>
      <c r="BK2260"/>
      <c r="BL2260"/>
      <c r="BM2260"/>
      <c r="BN2260"/>
      <c r="BO2260"/>
      <c r="BP2260"/>
      <c r="BQ2260"/>
      <c r="BR2260"/>
      <c r="BS2260"/>
      <c r="BT2260"/>
      <c r="BU2260"/>
      <c r="BV2260"/>
      <c r="BW2260"/>
      <c r="BX2260"/>
      <c r="BY2260"/>
      <c r="BZ2260"/>
      <c r="CA2260"/>
      <c r="CB2260"/>
      <c r="CC2260"/>
      <c r="CD2260"/>
      <c r="CE2260"/>
      <c r="CF2260"/>
      <c r="CG2260"/>
      <c r="CH2260"/>
      <c r="CI2260"/>
      <c r="CJ2260"/>
      <c r="CK2260"/>
      <c r="CL2260"/>
      <c r="CM2260"/>
      <c r="CN2260"/>
      <c r="CO2260"/>
      <c r="CP2260"/>
      <c r="CQ2260"/>
      <c r="CR2260"/>
      <c r="CS2260"/>
    </row>
    <row r="2261">
      <c r="A2261" t="inlineStr">
        <is>
          <t>11731</t>
        </is>
      </c>
      <c r="B2261" t="inlineStr">
        <is>
          <t>贵州商学院</t>
        </is>
      </c>
      <c r="C2261" t="inlineStr">
        <is>
          <t>唐念念</t>
        </is>
      </c>
      <c r="D2261" t="inlineStr">
        <is>
          <t>11731</t>
        </is>
      </c>
      <c r="E2261" t="inlineStr">
        <is>
          <t>120902</t>
        </is>
      </c>
      <c r="F2261" t="inlineStr">
        <is>
          <t>酒店管理</t>
        </is>
      </c>
      <c r="G2261" t="inlineStr">
        <is>
          <t>酒店管理</t>
        </is>
      </c>
      <c r="H2261" t="inlineStr">
        <is>
          <t>201909</t>
        </is>
      </c>
      <c r="I2261" t="inlineStr">
        <is>
          <t>20191209020148</t>
        </is>
      </c>
      <c r="J2261" t="inlineStr">
        <is>
          <t>202306</t>
        </is>
      </c>
      <c r="K2261" t="inlineStr">
        <is>
          <t>否</t>
        </is>
      </c>
      <c r="L2261" t="inlineStr">
        <is>
          <t>否</t>
        </is>
      </c>
      <c r="M2261" t="inlineStr">
        <is>
          <t>否</t>
        </is>
      </c>
      <c r="N2261"/>
      <c r="O2261" t="inlineStr">
        <is>
          <t>否</t>
        </is>
      </c>
      <c r="P2261" t="inlineStr">
        <is>
          <t>否</t>
        </is>
      </c>
      <c r="Q2261" t="inlineStr">
        <is>
          <t>普通高等教育</t>
        </is>
      </c>
      <c r="AB2261"/>
      <c r="AC2261"/>
      <c r="AD2261"/>
      <c r="AE2261"/>
      <c r="AF2261"/>
      <c r="AG2261"/>
      <c r="AH2261"/>
      <c r="AI2261"/>
      <c r="AJ2261"/>
      <c r="AK2261"/>
      <c r="AL2261"/>
      <c r="AM2261"/>
      <c r="AN2261"/>
      <c r="AO2261"/>
      <c r="AP2261"/>
      <c r="AQ2261"/>
      <c r="AR2261"/>
      <c r="AS2261"/>
      <c r="AT2261"/>
      <c r="AU2261"/>
      <c r="AV2261"/>
      <c r="AW2261"/>
      <c r="AX2261"/>
      <c r="AY2261"/>
      <c r="AZ2261"/>
      <c r="BA2261"/>
      <c r="BB2261"/>
      <c r="BC2261"/>
      <c r="BD2261"/>
      <c r="BE2261"/>
      <c r="BF2261"/>
      <c r="BG2261"/>
      <c r="BH2261"/>
      <c r="BI2261"/>
      <c r="BJ2261"/>
      <c r="BK2261"/>
      <c r="BL2261"/>
      <c r="BM2261"/>
      <c r="BN2261"/>
      <c r="BO2261"/>
      <c r="BP2261"/>
      <c r="BQ2261"/>
      <c r="BR2261"/>
      <c r="BS2261"/>
      <c r="BT2261"/>
      <c r="BU2261"/>
      <c r="BV2261"/>
      <c r="BW2261"/>
      <c r="BX2261"/>
      <c r="BY2261"/>
      <c r="BZ2261"/>
      <c r="CA2261"/>
      <c r="CB2261"/>
      <c r="CC2261"/>
      <c r="CD2261"/>
      <c r="CE2261"/>
      <c r="CF2261"/>
      <c r="CG2261"/>
      <c r="CH2261"/>
      <c r="CI2261"/>
      <c r="CJ2261"/>
      <c r="CK2261"/>
      <c r="CL2261"/>
      <c r="CM2261"/>
      <c r="CN2261"/>
      <c r="CO2261"/>
      <c r="CP2261"/>
      <c r="CQ2261"/>
      <c r="CR2261"/>
      <c r="CS2261"/>
    </row>
    <row r="2262">
      <c r="A2262" t="inlineStr">
        <is>
          <t>11731</t>
        </is>
      </c>
      <c r="B2262" t="inlineStr">
        <is>
          <t>贵州商学院</t>
        </is>
      </c>
      <c r="C2262" t="inlineStr">
        <is>
          <t>龚晗</t>
        </is>
      </c>
      <c r="D2262" t="inlineStr">
        <is>
          <t>11731</t>
        </is>
      </c>
      <c r="E2262" t="inlineStr">
        <is>
          <t>120902</t>
        </is>
      </c>
      <c r="F2262" t="inlineStr">
        <is>
          <t>酒店管理</t>
        </is>
      </c>
      <c r="G2262" t="inlineStr">
        <is>
          <t>酒店管理</t>
        </is>
      </c>
      <c r="H2262" t="inlineStr">
        <is>
          <t>201909</t>
        </is>
      </c>
      <c r="I2262" t="inlineStr">
        <is>
          <t>20191209020249</t>
        </is>
      </c>
      <c r="J2262" t="inlineStr">
        <is>
          <t>202306</t>
        </is>
      </c>
      <c r="K2262" t="inlineStr">
        <is>
          <t>否</t>
        </is>
      </c>
      <c r="L2262" t="inlineStr">
        <is>
          <t>否</t>
        </is>
      </c>
      <c r="M2262" t="inlineStr">
        <is>
          <t>否</t>
        </is>
      </c>
      <c r="N2262"/>
      <c r="O2262" t="inlineStr">
        <is>
          <t>否</t>
        </is>
      </c>
      <c r="P2262" t="inlineStr">
        <is>
          <t>否</t>
        </is>
      </c>
      <c r="Q2262" t="inlineStr">
        <is>
          <t>普通高等教育</t>
        </is>
      </c>
      <c r="AB2262"/>
      <c r="AC2262"/>
      <c r="AD2262"/>
      <c r="AE2262"/>
      <c r="AF2262"/>
      <c r="AG2262"/>
      <c r="AH2262"/>
      <c r="AI2262"/>
      <c r="AJ2262"/>
      <c r="AK2262"/>
      <c r="AL2262"/>
      <c r="AM2262"/>
      <c r="AN2262"/>
      <c r="AO2262"/>
      <c r="AP2262"/>
      <c r="AQ2262"/>
      <c r="AR2262"/>
      <c r="AS2262"/>
      <c r="AT2262"/>
      <c r="AU2262"/>
      <c r="AV2262"/>
      <c r="AW2262"/>
      <c r="AX2262"/>
      <c r="AY2262"/>
      <c r="AZ2262"/>
      <c r="BA2262"/>
      <c r="BB2262"/>
      <c r="BC2262"/>
      <c r="BD2262"/>
      <c r="BE2262"/>
      <c r="BF2262"/>
      <c r="BG2262"/>
      <c r="BH2262"/>
      <c r="BI2262"/>
      <c r="BJ2262"/>
      <c r="BK2262"/>
      <c r="BL2262"/>
      <c r="BM2262"/>
      <c r="BN2262"/>
      <c r="BO2262"/>
      <c r="BP2262"/>
      <c r="BQ2262"/>
      <c r="BR2262"/>
      <c r="BS2262"/>
      <c r="BT2262"/>
      <c r="BU2262"/>
      <c r="BV2262"/>
      <c r="BW2262"/>
      <c r="BX2262"/>
      <c r="BY2262"/>
      <c r="BZ2262"/>
      <c r="CA2262"/>
      <c r="CB2262"/>
      <c r="CC2262"/>
      <c r="CD2262"/>
      <c r="CE2262"/>
      <c r="CF2262"/>
      <c r="CG2262"/>
      <c r="CH2262"/>
      <c r="CI2262"/>
      <c r="CJ2262"/>
      <c r="CK2262"/>
      <c r="CL2262"/>
      <c r="CM2262"/>
      <c r="CN2262"/>
      <c r="CO2262"/>
      <c r="CP2262"/>
      <c r="CQ2262"/>
      <c r="CR2262"/>
      <c r="CS2262"/>
    </row>
    <row r="2263">
      <c r="A2263" t="inlineStr">
        <is>
          <t>11731</t>
        </is>
      </c>
      <c r="B2263" t="inlineStr">
        <is>
          <t>贵州商学院</t>
        </is>
      </c>
      <c r="C2263" t="inlineStr">
        <is>
          <t>喻红艳</t>
        </is>
      </c>
      <c r="D2263" t="inlineStr">
        <is>
          <t>11731</t>
        </is>
      </c>
      <c r="E2263" t="inlineStr">
        <is>
          <t>120902</t>
        </is>
      </c>
      <c r="F2263" t="inlineStr">
        <is>
          <t>酒店管理</t>
        </is>
      </c>
      <c r="G2263" t="inlineStr">
        <is>
          <t>酒店管理</t>
        </is>
      </c>
      <c r="H2263" t="inlineStr">
        <is>
          <t>201909</t>
        </is>
      </c>
      <c r="I2263" t="inlineStr">
        <is>
          <t>20191209020250</t>
        </is>
      </c>
      <c r="J2263" t="inlineStr">
        <is>
          <t>202306</t>
        </is>
      </c>
      <c r="K2263" t="inlineStr">
        <is>
          <t>否</t>
        </is>
      </c>
      <c r="L2263" t="inlineStr">
        <is>
          <t>否</t>
        </is>
      </c>
      <c r="M2263" t="inlineStr">
        <is>
          <t>否</t>
        </is>
      </c>
      <c r="N2263"/>
      <c r="O2263" t="inlineStr">
        <is>
          <t>否</t>
        </is>
      </c>
      <c r="P2263" t="inlineStr">
        <is>
          <t>否</t>
        </is>
      </c>
      <c r="Q2263" t="inlineStr">
        <is>
          <t>普通高等教育</t>
        </is>
      </c>
      <c r="AB2263"/>
      <c r="AC2263"/>
      <c r="AD2263"/>
      <c r="AE2263"/>
      <c r="AF2263"/>
      <c r="AG2263"/>
      <c r="AH2263"/>
      <c r="AI2263"/>
      <c r="AJ2263"/>
      <c r="AK2263"/>
      <c r="AL2263"/>
      <c r="AM2263"/>
      <c r="AN2263"/>
      <c r="AO2263"/>
      <c r="AP2263"/>
      <c r="AQ2263"/>
      <c r="AR2263"/>
      <c r="AS2263"/>
      <c r="AT2263"/>
      <c r="AU2263"/>
      <c r="AV2263"/>
      <c r="AW2263"/>
      <c r="AX2263"/>
      <c r="AY2263"/>
      <c r="AZ2263"/>
      <c r="BA2263"/>
      <c r="BB2263"/>
      <c r="BC2263"/>
      <c r="BD2263"/>
      <c r="BE2263"/>
      <c r="BF2263"/>
      <c r="BG2263"/>
      <c r="BH2263"/>
      <c r="BI2263"/>
      <c r="BJ2263"/>
      <c r="BK2263"/>
      <c r="BL2263"/>
      <c r="BM2263"/>
      <c r="BN2263"/>
      <c r="BO2263"/>
      <c r="BP2263"/>
      <c r="BQ2263"/>
      <c r="BR2263"/>
      <c r="BS2263"/>
      <c r="BT2263"/>
      <c r="BU2263"/>
      <c r="BV2263"/>
      <c r="BW2263"/>
      <c r="BX2263"/>
      <c r="BY2263"/>
      <c r="BZ2263"/>
      <c r="CA2263"/>
      <c r="CB2263"/>
      <c r="CC2263"/>
      <c r="CD2263"/>
      <c r="CE2263"/>
      <c r="CF2263"/>
      <c r="CG2263"/>
      <c r="CH2263"/>
      <c r="CI2263"/>
      <c r="CJ2263"/>
      <c r="CK2263"/>
      <c r="CL2263"/>
      <c r="CM2263"/>
      <c r="CN2263"/>
      <c r="CO2263"/>
      <c r="CP2263"/>
      <c r="CQ2263"/>
      <c r="CR2263"/>
      <c r="CS2263"/>
    </row>
    <row r="2264">
      <c r="A2264" t="inlineStr">
        <is>
          <t>11731</t>
        </is>
      </c>
      <c r="B2264" t="inlineStr">
        <is>
          <t>贵州商学院</t>
        </is>
      </c>
      <c r="C2264" t="inlineStr">
        <is>
          <t>陈冬术</t>
        </is>
      </c>
      <c r="D2264" t="inlineStr">
        <is>
          <t>11731</t>
        </is>
      </c>
      <c r="E2264" t="inlineStr">
        <is>
          <t>120902</t>
        </is>
      </c>
      <c r="F2264" t="inlineStr">
        <is>
          <t>酒店管理</t>
        </is>
      </c>
      <c r="G2264" t="inlineStr">
        <is>
          <t>酒店管理</t>
        </is>
      </c>
      <c r="H2264" t="inlineStr">
        <is>
          <t>201909</t>
        </is>
      </c>
      <c r="I2264" t="inlineStr">
        <is>
          <t>20191209020251</t>
        </is>
      </c>
      <c r="J2264" t="inlineStr">
        <is>
          <t>202306</t>
        </is>
      </c>
      <c r="K2264" t="inlineStr">
        <is>
          <t>否</t>
        </is>
      </c>
      <c r="L2264" t="inlineStr">
        <is>
          <t>否</t>
        </is>
      </c>
      <c r="M2264" t="inlineStr">
        <is>
          <t>否</t>
        </is>
      </c>
      <c r="N2264"/>
      <c r="O2264" t="inlineStr">
        <is>
          <t>否</t>
        </is>
      </c>
      <c r="P2264" t="inlineStr">
        <is>
          <t>否</t>
        </is>
      </c>
      <c r="Q2264" t="inlineStr">
        <is>
          <t>普通高等教育</t>
        </is>
      </c>
      <c r="AB2264"/>
      <c r="AC2264"/>
      <c r="AD2264"/>
      <c r="AE2264"/>
      <c r="AF2264"/>
      <c r="AG2264"/>
      <c r="AH2264"/>
      <c r="AI2264"/>
      <c r="AJ2264"/>
      <c r="AK2264"/>
      <c r="AL2264"/>
      <c r="AM2264"/>
      <c r="AN2264"/>
      <c r="AO2264"/>
      <c r="AP2264"/>
      <c r="AQ2264"/>
      <c r="AR2264"/>
      <c r="AS2264"/>
      <c r="AT2264"/>
      <c r="AU2264"/>
      <c r="AV2264"/>
      <c r="AW2264"/>
      <c r="AX2264"/>
      <c r="AY2264"/>
      <c r="AZ2264"/>
      <c r="BA2264"/>
      <c r="BB2264"/>
      <c r="BC2264"/>
      <c r="BD2264"/>
      <c r="BE2264"/>
      <c r="BF2264"/>
      <c r="BG2264"/>
      <c r="BH2264"/>
      <c r="BI2264"/>
      <c r="BJ2264"/>
      <c r="BK2264"/>
      <c r="BL2264"/>
      <c r="BM2264"/>
      <c r="BN2264"/>
      <c r="BO2264"/>
      <c r="BP2264"/>
      <c r="BQ2264"/>
      <c r="BR2264"/>
      <c r="BS2264"/>
      <c r="BT2264"/>
      <c r="BU2264"/>
      <c r="BV2264"/>
      <c r="BW2264"/>
      <c r="BX2264"/>
      <c r="BY2264"/>
      <c r="BZ2264"/>
      <c r="CA2264"/>
      <c r="CB2264"/>
      <c r="CC2264"/>
      <c r="CD2264"/>
      <c r="CE2264"/>
      <c r="CF2264"/>
      <c r="CG2264"/>
      <c r="CH2264"/>
      <c r="CI2264"/>
      <c r="CJ2264"/>
      <c r="CK2264"/>
      <c r="CL2264"/>
      <c r="CM2264"/>
      <c r="CN2264"/>
      <c r="CO2264"/>
      <c r="CP2264"/>
      <c r="CQ2264"/>
      <c r="CR2264"/>
      <c r="CS2264"/>
    </row>
    <row r="2265">
      <c r="A2265" t="inlineStr">
        <is>
          <t>11731</t>
        </is>
      </c>
      <c r="B2265" t="inlineStr">
        <is>
          <t>贵州商学院</t>
        </is>
      </c>
      <c r="C2265" t="inlineStr">
        <is>
          <t>况琴丽</t>
        </is>
      </c>
      <c r="D2265" t="inlineStr">
        <is>
          <t>11731</t>
        </is>
      </c>
      <c r="E2265" t="inlineStr">
        <is>
          <t>120902</t>
        </is>
      </c>
      <c r="F2265" t="inlineStr">
        <is>
          <t>酒店管理</t>
        </is>
      </c>
      <c r="G2265" t="inlineStr">
        <is>
          <t>酒店管理</t>
        </is>
      </c>
      <c r="H2265" t="inlineStr">
        <is>
          <t>201909</t>
        </is>
      </c>
      <c r="I2265" t="inlineStr">
        <is>
          <t>20191209020252</t>
        </is>
      </c>
      <c r="J2265" t="inlineStr">
        <is>
          <t>202306</t>
        </is>
      </c>
      <c r="K2265" t="inlineStr">
        <is>
          <t>否</t>
        </is>
      </c>
      <c r="L2265" t="inlineStr">
        <is>
          <t>否</t>
        </is>
      </c>
      <c r="M2265" t="inlineStr">
        <is>
          <t>否</t>
        </is>
      </c>
      <c r="N2265"/>
      <c r="O2265" t="inlineStr">
        <is>
          <t>否</t>
        </is>
      </c>
      <c r="P2265" t="inlineStr">
        <is>
          <t>否</t>
        </is>
      </c>
      <c r="Q2265" t="inlineStr">
        <is>
          <t>普通高等教育</t>
        </is>
      </c>
      <c r="AB2265"/>
      <c r="AC2265"/>
      <c r="AD2265"/>
      <c r="AE2265"/>
      <c r="AF2265"/>
      <c r="AG2265"/>
      <c r="AH2265"/>
      <c r="AI2265"/>
      <c r="AJ2265"/>
      <c r="AK2265"/>
      <c r="AL2265"/>
      <c r="AM2265"/>
      <c r="AN2265"/>
      <c r="AO2265"/>
      <c r="AP2265"/>
      <c r="AQ2265"/>
      <c r="AR2265"/>
      <c r="AS2265"/>
      <c r="AT2265"/>
      <c r="AU2265"/>
      <c r="AV2265"/>
      <c r="AW2265"/>
      <c r="AX2265"/>
      <c r="AY2265"/>
      <c r="AZ2265"/>
      <c r="BA2265"/>
      <c r="BB2265"/>
      <c r="BC2265"/>
      <c r="BD2265"/>
      <c r="BE2265"/>
      <c r="BF2265"/>
      <c r="BG2265"/>
      <c r="BH2265"/>
      <c r="BI2265"/>
      <c r="BJ2265"/>
      <c r="BK2265"/>
      <c r="BL2265"/>
      <c r="BM2265"/>
      <c r="BN2265"/>
      <c r="BO2265"/>
      <c r="BP2265"/>
      <c r="BQ2265"/>
      <c r="BR2265"/>
      <c r="BS2265"/>
      <c r="BT2265"/>
      <c r="BU2265"/>
      <c r="BV2265"/>
      <c r="BW2265"/>
      <c r="BX2265"/>
      <c r="BY2265"/>
      <c r="BZ2265"/>
      <c r="CA2265"/>
      <c r="CB2265"/>
      <c r="CC2265"/>
      <c r="CD2265"/>
      <c r="CE2265"/>
      <c r="CF2265"/>
      <c r="CG2265"/>
      <c r="CH2265"/>
      <c r="CI2265"/>
      <c r="CJ2265"/>
      <c r="CK2265"/>
      <c r="CL2265"/>
      <c r="CM2265"/>
      <c r="CN2265"/>
      <c r="CO2265"/>
      <c r="CP2265"/>
      <c r="CQ2265"/>
      <c r="CR2265"/>
      <c r="CS2265"/>
    </row>
    <row r="2266">
      <c r="A2266" t="inlineStr">
        <is>
          <t>11731</t>
        </is>
      </c>
      <c r="B2266" t="inlineStr">
        <is>
          <t>贵州商学院</t>
        </is>
      </c>
      <c r="C2266" t="inlineStr">
        <is>
          <t>田玉婷</t>
        </is>
      </c>
      <c r="D2266" t="inlineStr">
        <is>
          <t>11731</t>
        </is>
      </c>
      <c r="E2266" t="inlineStr">
        <is>
          <t>120902</t>
        </is>
      </c>
      <c r="F2266" t="inlineStr">
        <is>
          <t>酒店管理</t>
        </is>
      </c>
      <c r="G2266" t="inlineStr">
        <is>
          <t>酒店管理</t>
        </is>
      </c>
      <c r="H2266" t="inlineStr">
        <is>
          <t>201909</t>
        </is>
      </c>
      <c r="I2266" t="inlineStr">
        <is>
          <t>20191209020253</t>
        </is>
      </c>
      <c r="J2266" t="inlineStr">
        <is>
          <t>202306</t>
        </is>
      </c>
      <c r="K2266" t="inlineStr">
        <is>
          <t>否</t>
        </is>
      </c>
      <c r="L2266" t="inlineStr">
        <is>
          <t>否</t>
        </is>
      </c>
      <c r="M2266" t="inlineStr">
        <is>
          <t>否</t>
        </is>
      </c>
      <c r="N2266"/>
      <c r="O2266" t="inlineStr">
        <is>
          <t>否</t>
        </is>
      </c>
      <c r="P2266" t="inlineStr">
        <is>
          <t>否</t>
        </is>
      </c>
      <c r="Q2266" t="inlineStr">
        <is>
          <t>普通高等教育</t>
        </is>
      </c>
      <c r="AB2266"/>
      <c r="AC2266"/>
      <c r="AD2266"/>
      <c r="AE2266"/>
      <c r="AF2266"/>
      <c r="AG2266"/>
      <c r="AH2266"/>
      <c r="AI2266"/>
      <c r="AJ2266"/>
      <c r="AK2266"/>
      <c r="AL2266"/>
      <c r="AM2266"/>
      <c r="AN2266"/>
      <c r="AO2266"/>
      <c r="AP2266"/>
      <c r="AQ2266"/>
      <c r="AR2266"/>
      <c r="AS2266"/>
      <c r="AT2266"/>
      <c r="AU2266"/>
      <c r="AV2266"/>
      <c r="AW2266"/>
      <c r="AX2266"/>
      <c r="AY2266"/>
      <c r="AZ2266"/>
      <c r="BA2266"/>
      <c r="BB2266"/>
      <c r="BC2266"/>
      <c r="BD2266"/>
      <c r="BE2266"/>
      <c r="BF2266"/>
      <c r="BG2266"/>
      <c r="BH2266"/>
      <c r="BI2266"/>
      <c r="BJ2266"/>
      <c r="BK2266"/>
      <c r="BL2266"/>
      <c r="BM2266"/>
      <c r="BN2266"/>
      <c r="BO2266"/>
      <c r="BP2266"/>
      <c r="BQ2266"/>
      <c r="BR2266"/>
      <c r="BS2266"/>
      <c r="BT2266"/>
      <c r="BU2266"/>
      <c r="BV2266"/>
      <c r="BW2266"/>
      <c r="BX2266"/>
      <c r="BY2266"/>
      <c r="BZ2266"/>
      <c r="CA2266"/>
      <c r="CB2266"/>
      <c r="CC2266"/>
      <c r="CD2266"/>
      <c r="CE2266"/>
      <c r="CF2266"/>
      <c r="CG2266"/>
      <c r="CH2266"/>
      <c r="CI2266"/>
      <c r="CJ2266"/>
      <c r="CK2266"/>
      <c r="CL2266"/>
      <c r="CM2266"/>
      <c r="CN2266"/>
      <c r="CO2266"/>
      <c r="CP2266"/>
      <c r="CQ2266"/>
      <c r="CR2266"/>
      <c r="CS2266"/>
    </row>
    <row r="2267">
      <c r="A2267" t="inlineStr">
        <is>
          <t>11731</t>
        </is>
      </c>
      <c r="B2267" t="inlineStr">
        <is>
          <t>贵州商学院</t>
        </is>
      </c>
      <c r="C2267" t="inlineStr">
        <is>
          <t>李牧东</t>
        </is>
      </c>
      <c r="D2267" t="inlineStr">
        <is>
          <t>11731</t>
        </is>
      </c>
      <c r="E2267" t="inlineStr">
        <is>
          <t>120902</t>
        </is>
      </c>
      <c r="F2267" t="inlineStr">
        <is>
          <t>酒店管理</t>
        </is>
      </c>
      <c r="G2267" t="inlineStr">
        <is>
          <t>酒店管理</t>
        </is>
      </c>
      <c r="H2267" t="inlineStr">
        <is>
          <t>201909</t>
        </is>
      </c>
      <c r="I2267" t="inlineStr">
        <is>
          <t>20191209020254</t>
        </is>
      </c>
      <c r="J2267" t="inlineStr">
        <is>
          <t>202306</t>
        </is>
      </c>
      <c r="K2267" t="inlineStr">
        <is>
          <t>否</t>
        </is>
      </c>
      <c r="L2267" t="inlineStr">
        <is>
          <t>否</t>
        </is>
      </c>
      <c r="M2267" t="inlineStr">
        <is>
          <t>否</t>
        </is>
      </c>
      <c r="N2267"/>
      <c r="O2267" t="inlineStr">
        <is>
          <t>否</t>
        </is>
      </c>
      <c r="P2267" t="inlineStr">
        <is>
          <t>否</t>
        </is>
      </c>
      <c r="Q2267" t="inlineStr">
        <is>
          <t>普通高等教育</t>
        </is>
      </c>
      <c r="AB2267"/>
      <c r="AC2267"/>
      <c r="AD2267"/>
      <c r="AE2267"/>
      <c r="AF2267"/>
      <c r="AG2267"/>
      <c r="AH2267"/>
      <c r="AI2267"/>
      <c r="AJ2267"/>
      <c r="AK2267"/>
      <c r="AL2267"/>
      <c r="AM2267"/>
      <c r="AN2267"/>
      <c r="AO2267"/>
      <c r="AP2267"/>
      <c r="AQ2267"/>
      <c r="AR2267"/>
      <c r="AS2267"/>
      <c r="AT2267"/>
      <c r="AU2267"/>
      <c r="AV2267"/>
      <c r="AW2267"/>
      <c r="AX2267"/>
      <c r="AY2267"/>
      <c r="AZ2267"/>
      <c r="BA2267"/>
      <c r="BB2267"/>
      <c r="BC2267"/>
      <c r="BD2267"/>
      <c r="BE2267"/>
      <c r="BF2267"/>
      <c r="BG2267"/>
      <c r="BH2267"/>
      <c r="BI2267"/>
      <c r="BJ2267"/>
      <c r="BK2267"/>
      <c r="BL2267"/>
      <c r="BM2267"/>
      <c r="BN2267"/>
      <c r="BO2267"/>
      <c r="BP2267"/>
      <c r="BQ2267"/>
      <c r="BR2267"/>
      <c r="BS2267"/>
      <c r="BT2267"/>
      <c r="BU2267"/>
      <c r="BV2267"/>
      <c r="BW2267"/>
      <c r="BX2267"/>
      <c r="BY2267"/>
      <c r="BZ2267"/>
      <c r="CA2267"/>
      <c r="CB2267"/>
      <c r="CC2267"/>
      <c r="CD2267"/>
      <c r="CE2267"/>
      <c r="CF2267"/>
      <c r="CG2267"/>
      <c r="CH2267"/>
      <c r="CI2267"/>
      <c r="CJ2267"/>
      <c r="CK2267"/>
      <c r="CL2267"/>
      <c r="CM2267"/>
      <c r="CN2267"/>
      <c r="CO2267"/>
      <c r="CP2267"/>
      <c r="CQ2267"/>
      <c r="CR2267"/>
      <c r="CS2267"/>
    </row>
    <row r="2268">
      <c r="A2268" t="inlineStr">
        <is>
          <t>11731</t>
        </is>
      </c>
      <c r="B2268" t="inlineStr">
        <is>
          <t>贵州商学院</t>
        </is>
      </c>
      <c r="C2268" t="inlineStr">
        <is>
          <t>王雷幸子</t>
        </is>
      </c>
      <c r="D2268" t="inlineStr">
        <is>
          <t>11731</t>
        </is>
      </c>
      <c r="E2268" t="inlineStr">
        <is>
          <t>120902</t>
        </is>
      </c>
      <c r="F2268" t="inlineStr">
        <is>
          <t>酒店管理</t>
        </is>
      </c>
      <c r="G2268" t="inlineStr">
        <is>
          <t>酒店管理</t>
        </is>
      </c>
      <c r="H2268" t="inlineStr">
        <is>
          <t>201909</t>
        </is>
      </c>
      <c r="I2268" t="inlineStr">
        <is>
          <t>20191209020255</t>
        </is>
      </c>
      <c r="J2268" t="inlineStr">
        <is>
          <t>202306</t>
        </is>
      </c>
      <c r="K2268" t="inlineStr">
        <is>
          <t>否</t>
        </is>
      </c>
      <c r="L2268" t="inlineStr">
        <is>
          <t>否</t>
        </is>
      </c>
      <c r="M2268" t="inlineStr">
        <is>
          <t>否</t>
        </is>
      </c>
      <c r="N2268"/>
      <c r="O2268" t="inlineStr">
        <is>
          <t>否</t>
        </is>
      </c>
      <c r="P2268" t="inlineStr">
        <is>
          <t>否</t>
        </is>
      </c>
      <c r="Q2268" t="inlineStr">
        <is>
          <t>普通高等教育</t>
        </is>
      </c>
      <c r="AB2268"/>
      <c r="AC2268"/>
      <c r="AD2268"/>
      <c r="AE2268"/>
      <c r="AF2268"/>
      <c r="AG2268"/>
      <c r="AH2268"/>
      <c r="AI2268"/>
      <c r="AJ2268"/>
      <c r="AK2268"/>
      <c r="AL2268"/>
      <c r="AM2268"/>
      <c r="AN2268"/>
      <c r="AO2268"/>
      <c r="AP2268"/>
      <c r="AQ2268"/>
      <c r="AR2268"/>
      <c r="AS2268"/>
      <c r="AT2268"/>
      <c r="AU2268"/>
      <c r="AV2268"/>
      <c r="AW2268"/>
      <c r="AX2268"/>
      <c r="AY2268"/>
      <c r="AZ2268"/>
      <c r="BA2268"/>
      <c r="BB2268"/>
      <c r="BC2268"/>
      <c r="BD2268"/>
      <c r="BE2268"/>
      <c r="BF2268"/>
      <c r="BG2268"/>
      <c r="BH2268"/>
      <c r="BI2268"/>
      <c r="BJ2268"/>
      <c r="BK2268"/>
      <c r="BL2268"/>
      <c r="BM2268"/>
      <c r="BN2268"/>
      <c r="BO2268"/>
      <c r="BP2268"/>
      <c r="BQ2268"/>
      <c r="BR2268"/>
      <c r="BS2268"/>
      <c r="BT2268"/>
      <c r="BU2268"/>
      <c r="BV2268"/>
      <c r="BW2268"/>
      <c r="BX2268"/>
      <c r="BY2268"/>
      <c r="BZ2268"/>
      <c r="CA2268"/>
      <c r="CB2268"/>
      <c r="CC2268"/>
      <c r="CD2268"/>
      <c r="CE2268"/>
      <c r="CF2268"/>
      <c r="CG2268"/>
      <c r="CH2268"/>
      <c r="CI2268"/>
      <c r="CJ2268"/>
      <c r="CK2268"/>
      <c r="CL2268"/>
      <c r="CM2268"/>
      <c r="CN2268"/>
      <c r="CO2268"/>
      <c r="CP2268"/>
      <c r="CQ2268"/>
      <c r="CR2268"/>
      <c r="CS2268"/>
    </row>
    <row r="2269">
      <c r="A2269" t="inlineStr">
        <is>
          <t>11731</t>
        </is>
      </c>
      <c r="B2269" t="inlineStr">
        <is>
          <t>贵州商学院</t>
        </is>
      </c>
      <c r="C2269" t="inlineStr">
        <is>
          <t>万丽</t>
        </is>
      </c>
      <c r="D2269" t="inlineStr">
        <is>
          <t>11731</t>
        </is>
      </c>
      <c r="E2269" t="inlineStr">
        <is>
          <t>120902</t>
        </is>
      </c>
      <c r="F2269" t="inlineStr">
        <is>
          <t>酒店管理</t>
        </is>
      </c>
      <c r="G2269" t="inlineStr">
        <is>
          <t>酒店管理</t>
        </is>
      </c>
      <c r="H2269" t="inlineStr">
        <is>
          <t>201909</t>
        </is>
      </c>
      <c r="I2269" t="inlineStr">
        <is>
          <t>20191209020256</t>
        </is>
      </c>
      <c r="J2269" t="inlineStr">
        <is>
          <t>202306</t>
        </is>
      </c>
      <c r="K2269" t="inlineStr">
        <is>
          <t>否</t>
        </is>
      </c>
      <c r="L2269" t="inlineStr">
        <is>
          <t>否</t>
        </is>
      </c>
      <c r="M2269" t="inlineStr">
        <is>
          <t>否</t>
        </is>
      </c>
      <c r="N2269"/>
      <c r="O2269" t="inlineStr">
        <is>
          <t>否</t>
        </is>
      </c>
      <c r="P2269" t="inlineStr">
        <is>
          <t>否</t>
        </is>
      </c>
      <c r="Q2269" t="inlineStr">
        <is>
          <t>普通高等教育</t>
        </is>
      </c>
      <c r="AB2269"/>
      <c r="AC2269"/>
      <c r="AD2269"/>
      <c r="AE2269"/>
      <c r="AF2269"/>
      <c r="AG2269"/>
      <c r="AH2269"/>
      <c r="AI2269"/>
      <c r="AJ2269"/>
      <c r="AK2269"/>
      <c r="AL2269"/>
      <c r="AM2269"/>
      <c r="AN2269"/>
      <c r="AO2269"/>
      <c r="AP2269"/>
      <c r="AQ2269"/>
      <c r="AR2269"/>
      <c r="AS2269"/>
      <c r="AT2269"/>
      <c r="AU2269"/>
      <c r="AV2269"/>
      <c r="AW2269"/>
      <c r="AX2269"/>
      <c r="AY2269"/>
      <c r="AZ2269"/>
      <c r="BA2269"/>
      <c r="BB2269"/>
      <c r="BC2269"/>
      <c r="BD2269"/>
      <c r="BE2269"/>
      <c r="BF2269"/>
      <c r="BG2269"/>
      <c r="BH2269"/>
      <c r="BI2269"/>
      <c r="BJ2269"/>
      <c r="BK2269"/>
      <c r="BL2269"/>
      <c r="BM2269"/>
      <c r="BN2269"/>
      <c r="BO2269"/>
      <c r="BP2269"/>
      <c r="BQ2269"/>
      <c r="BR2269"/>
      <c r="BS2269"/>
      <c r="BT2269"/>
      <c r="BU2269"/>
      <c r="BV2269"/>
      <c r="BW2269"/>
      <c r="BX2269"/>
      <c r="BY2269"/>
      <c r="BZ2269"/>
      <c r="CA2269"/>
      <c r="CB2269"/>
      <c r="CC2269"/>
      <c r="CD2269"/>
      <c r="CE2269"/>
      <c r="CF2269"/>
      <c r="CG2269"/>
      <c r="CH2269"/>
      <c r="CI2269"/>
      <c r="CJ2269"/>
      <c r="CK2269"/>
      <c r="CL2269"/>
      <c r="CM2269"/>
      <c r="CN2269"/>
      <c r="CO2269"/>
      <c r="CP2269"/>
      <c r="CQ2269"/>
      <c r="CR2269"/>
      <c r="CS2269"/>
    </row>
    <row r="2270">
      <c r="A2270" t="inlineStr">
        <is>
          <t>11731</t>
        </is>
      </c>
      <c r="B2270" t="inlineStr">
        <is>
          <t>贵州商学院</t>
        </is>
      </c>
      <c r="C2270" t="inlineStr">
        <is>
          <t>王庆娇</t>
        </is>
      </c>
      <c r="D2270" t="inlineStr">
        <is>
          <t>11731</t>
        </is>
      </c>
      <c r="E2270" t="inlineStr">
        <is>
          <t>120902</t>
        </is>
      </c>
      <c r="F2270" t="inlineStr">
        <is>
          <t>酒店管理</t>
        </is>
      </c>
      <c r="G2270" t="inlineStr">
        <is>
          <t>酒店管理</t>
        </is>
      </c>
      <c r="H2270" t="inlineStr">
        <is>
          <t>201909</t>
        </is>
      </c>
      <c r="I2270" t="inlineStr">
        <is>
          <t>20191209020257</t>
        </is>
      </c>
      <c r="J2270" t="inlineStr">
        <is>
          <t>202306</t>
        </is>
      </c>
      <c r="K2270" t="inlineStr">
        <is>
          <t>否</t>
        </is>
      </c>
      <c r="L2270" t="inlineStr">
        <is>
          <t>否</t>
        </is>
      </c>
      <c r="M2270" t="inlineStr">
        <is>
          <t>否</t>
        </is>
      </c>
      <c r="N2270"/>
      <c r="O2270" t="inlineStr">
        <is>
          <t>否</t>
        </is>
      </c>
      <c r="P2270" t="inlineStr">
        <is>
          <t>否</t>
        </is>
      </c>
      <c r="Q2270" t="inlineStr">
        <is>
          <t>普通高等教育</t>
        </is>
      </c>
      <c r="AB2270"/>
      <c r="AC2270"/>
      <c r="AD2270"/>
      <c r="AE2270"/>
      <c r="AF2270"/>
      <c r="AG2270"/>
      <c r="AH2270"/>
      <c r="AI2270"/>
      <c r="AJ2270"/>
      <c r="AK2270"/>
      <c r="AL2270"/>
      <c r="AM2270"/>
      <c r="AN2270"/>
      <c r="AO2270"/>
      <c r="AP2270"/>
      <c r="AQ2270"/>
      <c r="AR2270"/>
      <c r="AS2270"/>
      <c r="AT2270"/>
      <c r="AU2270"/>
      <c r="AV2270"/>
      <c r="AW2270"/>
      <c r="AX2270"/>
      <c r="AY2270"/>
      <c r="AZ2270"/>
      <c r="BA2270"/>
      <c r="BB2270"/>
      <c r="BC2270"/>
      <c r="BD2270"/>
      <c r="BE2270"/>
      <c r="BF2270"/>
      <c r="BG2270"/>
      <c r="BH2270"/>
      <c r="BI2270"/>
      <c r="BJ2270"/>
      <c r="BK2270"/>
      <c r="BL2270"/>
      <c r="BM2270"/>
      <c r="BN2270"/>
      <c r="BO2270"/>
      <c r="BP2270"/>
      <c r="BQ2270"/>
      <c r="BR2270"/>
      <c r="BS2270"/>
      <c r="BT2270"/>
      <c r="BU2270"/>
      <c r="BV2270"/>
      <c r="BW2270"/>
      <c r="BX2270"/>
      <c r="BY2270"/>
      <c r="BZ2270"/>
      <c r="CA2270"/>
      <c r="CB2270"/>
      <c r="CC2270"/>
      <c r="CD2270"/>
      <c r="CE2270"/>
      <c r="CF2270"/>
      <c r="CG2270"/>
      <c r="CH2270"/>
      <c r="CI2270"/>
      <c r="CJ2270"/>
      <c r="CK2270"/>
      <c r="CL2270"/>
      <c r="CM2270"/>
      <c r="CN2270"/>
      <c r="CO2270"/>
      <c r="CP2270"/>
      <c r="CQ2270"/>
      <c r="CR2270"/>
      <c r="CS2270"/>
    </row>
    <row r="2271">
      <c r="A2271" t="inlineStr">
        <is>
          <t>11731</t>
        </is>
      </c>
      <c r="B2271" t="inlineStr">
        <is>
          <t>贵州商学院</t>
        </is>
      </c>
      <c r="C2271" t="inlineStr">
        <is>
          <t>吴玉林</t>
        </is>
      </c>
      <c r="D2271" t="inlineStr">
        <is>
          <t>11731</t>
        </is>
      </c>
      <c r="E2271" t="inlineStr">
        <is>
          <t>120902</t>
        </is>
      </c>
      <c r="F2271" t="inlineStr">
        <is>
          <t>酒店管理</t>
        </is>
      </c>
      <c r="G2271" t="inlineStr">
        <is>
          <t>酒店管理</t>
        </is>
      </c>
      <c r="H2271" t="inlineStr">
        <is>
          <t>201909</t>
        </is>
      </c>
      <c r="I2271" t="inlineStr">
        <is>
          <t>20191209020258</t>
        </is>
      </c>
      <c r="J2271" t="inlineStr">
        <is>
          <t>202306</t>
        </is>
      </c>
      <c r="K2271" t="inlineStr">
        <is>
          <t>否</t>
        </is>
      </c>
      <c r="L2271" t="inlineStr">
        <is>
          <t>否</t>
        </is>
      </c>
      <c r="M2271" t="inlineStr">
        <is>
          <t>否</t>
        </is>
      </c>
      <c r="N2271"/>
      <c r="O2271" t="inlineStr">
        <is>
          <t>否</t>
        </is>
      </c>
      <c r="P2271" t="inlineStr">
        <is>
          <t>否</t>
        </is>
      </c>
      <c r="Q2271" t="inlineStr">
        <is>
          <t>普通高等教育</t>
        </is>
      </c>
      <c r="AB2271"/>
      <c r="AC2271"/>
      <c r="AD2271"/>
      <c r="AE2271"/>
      <c r="AF2271"/>
      <c r="AG2271"/>
      <c r="AH2271"/>
      <c r="AI2271"/>
      <c r="AJ2271"/>
      <c r="AK2271"/>
      <c r="AL2271"/>
      <c r="AM2271"/>
      <c r="AN2271"/>
      <c r="AO2271"/>
      <c r="AP2271"/>
      <c r="AQ2271"/>
      <c r="AR2271"/>
      <c r="AS2271"/>
      <c r="AT2271"/>
      <c r="AU2271"/>
      <c r="AV2271"/>
      <c r="AW2271"/>
      <c r="AX2271"/>
      <c r="AY2271"/>
      <c r="AZ2271"/>
      <c r="BA2271"/>
      <c r="BB2271"/>
      <c r="BC2271"/>
      <c r="BD2271"/>
      <c r="BE2271"/>
      <c r="BF2271"/>
      <c r="BG2271"/>
      <c r="BH2271"/>
      <c r="BI2271"/>
      <c r="BJ2271"/>
      <c r="BK2271"/>
      <c r="BL2271"/>
      <c r="BM2271"/>
      <c r="BN2271"/>
      <c r="BO2271"/>
      <c r="BP2271"/>
      <c r="BQ2271"/>
      <c r="BR2271"/>
      <c r="BS2271"/>
      <c r="BT2271"/>
      <c r="BU2271"/>
      <c r="BV2271"/>
      <c r="BW2271"/>
      <c r="BX2271"/>
      <c r="BY2271"/>
      <c r="BZ2271"/>
      <c r="CA2271"/>
      <c r="CB2271"/>
      <c r="CC2271"/>
      <c r="CD2271"/>
      <c r="CE2271"/>
      <c r="CF2271"/>
      <c r="CG2271"/>
      <c r="CH2271"/>
      <c r="CI2271"/>
      <c r="CJ2271"/>
      <c r="CK2271"/>
      <c r="CL2271"/>
      <c r="CM2271"/>
      <c r="CN2271"/>
      <c r="CO2271"/>
      <c r="CP2271"/>
      <c r="CQ2271"/>
      <c r="CR2271"/>
      <c r="CS2271"/>
    </row>
    <row r="2272">
      <c r="A2272" t="inlineStr">
        <is>
          <t>11731</t>
        </is>
      </c>
      <c r="B2272" t="inlineStr">
        <is>
          <t>贵州商学院</t>
        </is>
      </c>
      <c r="C2272" t="inlineStr">
        <is>
          <t>秦李玉</t>
        </is>
      </c>
      <c r="D2272" t="inlineStr">
        <is>
          <t>11731</t>
        </is>
      </c>
      <c r="E2272" t="inlineStr">
        <is>
          <t>120902</t>
        </is>
      </c>
      <c r="F2272" t="inlineStr">
        <is>
          <t>酒店管理</t>
        </is>
      </c>
      <c r="G2272" t="inlineStr">
        <is>
          <t>酒店管理</t>
        </is>
      </c>
      <c r="H2272" t="inlineStr">
        <is>
          <t>201909</t>
        </is>
      </c>
      <c r="I2272" t="inlineStr">
        <is>
          <t>20191209020140</t>
        </is>
      </c>
      <c r="J2272" t="inlineStr">
        <is>
          <t>202306</t>
        </is>
      </c>
      <c r="K2272" t="inlineStr">
        <is>
          <t>否</t>
        </is>
      </c>
      <c r="L2272" t="inlineStr">
        <is>
          <t>否</t>
        </is>
      </c>
      <c r="M2272" t="inlineStr">
        <is>
          <t>否</t>
        </is>
      </c>
      <c r="N2272"/>
      <c r="O2272" t="inlineStr">
        <is>
          <t>否</t>
        </is>
      </c>
      <c r="P2272" t="inlineStr">
        <is>
          <t>否</t>
        </is>
      </c>
      <c r="Q2272" t="inlineStr">
        <is>
          <t>普通高等教育</t>
        </is>
      </c>
      <c r="AB2272"/>
      <c r="AC2272"/>
      <c r="AD2272"/>
      <c r="AE2272"/>
      <c r="AF2272"/>
      <c r="AG2272"/>
      <c r="AH2272"/>
      <c r="AI2272"/>
      <c r="AJ2272"/>
      <c r="AK2272"/>
      <c r="AL2272"/>
      <c r="AM2272"/>
      <c r="AN2272"/>
      <c r="AO2272"/>
      <c r="AP2272"/>
      <c r="AQ2272"/>
      <c r="AR2272"/>
      <c r="AS2272"/>
      <c r="AT2272"/>
      <c r="AU2272"/>
      <c r="AV2272"/>
      <c r="AW2272"/>
      <c r="AX2272"/>
      <c r="AY2272"/>
      <c r="AZ2272"/>
      <c r="BA2272"/>
      <c r="BB2272"/>
      <c r="BC2272"/>
      <c r="BD2272"/>
      <c r="BE2272"/>
      <c r="BF2272"/>
      <c r="BG2272"/>
      <c r="BH2272"/>
      <c r="BI2272"/>
      <c r="BJ2272"/>
      <c r="BK2272"/>
      <c r="BL2272"/>
      <c r="BM2272"/>
      <c r="BN2272"/>
      <c r="BO2272"/>
      <c r="BP2272"/>
      <c r="BQ2272"/>
      <c r="BR2272"/>
      <c r="BS2272"/>
      <c r="BT2272"/>
      <c r="BU2272"/>
      <c r="BV2272"/>
      <c r="BW2272"/>
      <c r="BX2272"/>
      <c r="BY2272"/>
      <c r="BZ2272"/>
      <c r="CA2272"/>
      <c r="CB2272"/>
      <c r="CC2272"/>
      <c r="CD2272"/>
      <c r="CE2272"/>
      <c r="CF2272"/>
      <c r="CG2272"/>
      <c r="CH2272"/>
      <c r="CI2272"/>
      <c r="CJ2272"/>
      <c r="CK2272"/>
      <c r="CL2272"/>
      <c r="CM2272"/>
      <c r="CN2272"/>
      <c r="CO2272"/>
      <c r="CP2272"/>
      <c r="CQ2272"/>
      <c r="CR2272"/>
      <c r="CS2272"/>
    </row>
    <row r="2273">
      <c r="A2273" t="inlineStr">
        <is>
          <t>11731</t>
        </is>
      </c>
      <c r="B2273" t="inlineStr">
        <is>
          <t>贵州商学院</t>
        </is>
      </c>
      <c r="C2273" t="inlineStr">
        <is>
          <t>吕倩</t>
        </is>
      </c>
      <c r="D2273" t="inlineStr">
        <is>
          <t>11731</t>
        </is>
      </c>
      <c r="E2273" t="inlineStr">
        <is>
          <t>120902</t>
        </is>
      </c>
      <c r="F2273" t="inlineStr">
        <is>
          <t>酒店管理</t>
        </is>
      </c>
      <c r="G2273" t="inlineStr">
        <is>
          <t>酒店管理</t>
        </is>
      </c>
      <c r="H2273" t="inlineStr">
        <is>
          <t>201909</t>
        </is>
      </c>
      <c r="I2273" t="inlineStr">
        <is>
          <t>20191209020222</t>
        </is>
      </c>
      <c r="J2273" t="inlineStr">
        <is>
          <t>202306</t>
        </is>
      </c>
      <c r="K2273" t="inlineStr">
        <is>
          <t>否</t>
        </is>
      </c>
      <c r="L2273" t="inlineStr">
        <is>
          <t>否</t>
        </is>
      </c>
      <c r="M2273" t="inlineStr">
        <is>
          <t>否</t>
        </is>
      </c>
      <c r="N2273"/>
      <c r="O2273" t="inlineStr">
        <is>
          <t>否</t>
        </is>
      </c>
      <c r="P2273" t="inlineStr">
        <is>
          <t>否</t>
        </is>
      </c>
      <c r="Q2273" t="inlineStr">
        <is>
          <t>普通高等教育</t>
        </is>
      </c>
      <c r="AB2273"/>
      <c r="AC2273"/>
      <c r="AD2273"/>
      <c r="AE2273"/>
      <c r="AF2273"/>
      <c r="AG2273"/>
      <c r="AH2273"/>
      <c r="AI2273"/>
      <c r="AJ2273"/>
      <c r="AK2273"/>
      <c r="AL2273"/>
      <c r="AM2273"/>
      <c r="AN2273"/>
      <c r="AO2273"/>
      <c r="AP2273"/>
      <c r="AQ2273"/>
      <c r="AR2273"/>
      <c r="AS2273"/>
      <c r="AT2273"/>
      <c r="AU2273"/>
      <c r="AV2273"/>
      <c r="AW2273"/>
      <c r="AX2273"/>
      <c r="AY2273"/>
      <c r="AZ2273"/>
      <c r="BA2273"/>
      <c r="BB2273"/>
      <c r="BC2273"/>
      <c r="BD2273"/>
      <c r="BE2273"/>
      <c r="BF2273"/>
      <c r="BG2273"/>
      <c r="BH2273"/>
      <c r="BI2273"/>
      <c r="BJ2273"/>
      <c r="BK2273"/>
      <c r="BL2273"/>
      <c r="BM2273"/>
      <c r="BN2273"/>
      <c r="BO2273"/>
      <c r="BP2273"/>
      <c r="BQ2273"/>
      <c r="BR2273"/>
      <c r="BS2273"/>
      <c r="BT2273"/>
      <c r="BU2273"/>
      <c r="BV2273"/>
      <c r="BW2273"/>
      <c r="BX2273"/>
      <c r="BY2273"/>
      <c r="BZ2273"/>
      <c r="CA2273"/>
      <c r="CB2273"/>
      <c r="CC2273"/>
      <c r="CD2273"/>
      <c r="CE2273"/>
      <c r="CF2273"/>
      <c r="CG2273"/>
      <c r="CH2273"/>
      <c r="CI2273"/>
      <c r="CJ2273"/>
      <c r="CK2273"/>
      <c r="CL2273"/>
      <c r="CM2273"/>
      <c r="CN2273"/>
      <c r="CO2273"/>
      <c r="CP2273"/>
      <c r="CQ2273"/>
      <c r="CR2273"/>
      <c r="CS2273"/>
    </row>
    <row r="2274">
      <c r="A2274" t="inlineStr">
        <is>
          <t>11731</t>
        </is>
      </c>
      <c r="B2274" t="inlineStr">
        <is>
          <t>贵州商学院</t>
        </is>
      </c>
      <c r="C2274" t="inlineStr">
        <is>
          <t>田维红</t>
        </is>
      </c>
      <c r="D2274" t="inlineStr">
        <is>
          <t>11731</t>
        </is>
      </c>
      <c r="E2274" t="inlineStr">
        <is>
          <t>120902</t>
        </is>
      </c>
      <c r="F2274" t="inlineStr">
        <is>
          <t>酒店管理</t>
        </is>
      </c>
      <c r="G2274" t="inlineStr">
        <is>
          <t>酒店管理</t>
        </is>
      </c>
      <c r="H2274" t="inlineStr">
        <is>
          <t>201909</t>
        </is>
      </c>
      <c r="I2274" t="inlineStr">
        <is>
          <t>20191209020223</t>
        </is>
      </c>
      <c r="J2274" t="inlineStr">
        <is>
          <t>202306</t>
        </is>
      </c>
      <c r="K2274" t="inlineStr">
        <is>
          <t>否</t>
        </is>
      </c>
      <c r="L2274" t="inlineStr">
        <is>
          <t>否</t>
        </is>
      </c>
      <c r="M2274" t="inlineStr">
        <is>
          <t>否</t>
        </is>
      </c>
      <c r="N2274"/>
      <c r="O2274" t="inlineStr">
        <is>
          <t>否</t>
        </is>
      </c>
      <c r="P2274" t="inlineStr">
        <is>
          <t>否</t>
        </is>
      </c>
      <c r="Q2274" t="inlineStr">
        <is>
          <t>普通高等教育</t>
        </is>
      </c>
      <c r="AB2274"/>
      <c r="AC2274"/>
      <c r="AD2274"/>
      <c r="AE2274"/>
      <c r="AF2274"/>
      <c r="AG2274"/>
      <c r="AH2274"/>
      <c r="AI2274"/>
      <c r="AJ2274"/>
      <c r="AK2274"/>
      <c r="AL2274"/>
      <c r="AM2274"/>
      <c r="AN2274"/>
      <c r="AO2274"/>
      <c r="AP2274"/>
      <c r="AQ2274"/>
      <c r="AR2274"/>
      <c r="AS2274"/>
      <c r="AT2274"/>
      <c r="AU2274"/>
      <c r="AV2274"/>
      <c r="AW2274"/>
      <c r="AX2274"/>
      <c r="AY2274"/>
      <c r="AZ2274"/>
      <c r="BA2274"/>
      <c r="BB2274"/>
      <c r="BC2274"/>
      <c r="BD2274"/>
      <c r="BE2274"/>
      <c r="BF2274"/>
      <c r="BG2274"/>
      <c r="BH2274"/>
      <c r="BI2274"/>
      <c r="BJ2274"/>
      <c r="BK2274"/>
      <c r="BL2274"/>
      <c r="BM2274"/>
      <c r="BN2274"/>
      <c r="BO2274"/>
      <c r="BP2274"/>
      <c r="BQ2274"/>
      <c r="BR2274"/>
      <c r="BS2274"/>
      <c r="BT2274"/>
      <c r="BU2274"/>
      <c r="BV2274"/>
      <c r="BW2274"/>
      <c r="BX2274"/>
      <c r="BY2274"/>
      <c r="BZ2274"/>
      <c r="CA2274"/>
      <c r="CB2274"/>
      <c r="CC2274"/>
      <c r="CD2274"/>
      <c r="CE2274"/>
      <c r="CF2274"/>
      <c r="CG2274"/>
      <c r="CH2274"/>
      <c r="CI2274"/>
      <c r="CJ2274"/>
      <c r="CK2274"/>
      <c r="CL2274"/>
      <c r="CM2274"/>
      <c r="CN2274"/>
      <c r="CO2274"/>
      <c r="CP2274"/>
      <c r="CQ2274"/>
      <c r="CR2274"/>
      <c r="CS2274"/>
    </row>
    <row r="2275">
      <c r="A2275" t="inlineStr">
        <is>
          <t>11731</t>
        </is>
      </c>
      <c r="B2275" t="inlineStr">
        <is>
          <t>贵州商学院</t>
        </is>
      </c>
      <c r="C2275" t="inlineStr">
        <is>
          <t>朱倩霞</t>
        </is>
      </c>
      <c r="D2275" t="inlineStr">
        <is>
          <t>11731</t>
        </is>
      </c>
      <c r="E2275" t="inlineStr">
        <is>
          <t>120902</t>
        </is>
      </c>
      <c r="F2275" t="inlineStr">
        <is>
          <t>酒店管理</t>
        </is>
      </c>
      <c r="G2275" t="inlineStr">
        <is>
          <t>酒店管理</t>
        </is>
      </c>
      <c r="H2275" t="inlineStr">
        <is>
          <t>201909</t>
        </is>
      </c>
      <c r="I2275" t="inlineStr">
        <is>
          <t>20191209020224</t>
        </is>
      </c>
      <c r="J2275" t="inlineStr">
        <is>
          <t>202306</t>
        </is>
      </c>
      <c r="K2275" t="inlineStr">
        <is>
          <t>否</t>
        </is>
      </c>
      <c r="L2275" t="inlineStr">
        <is>
          <t>否</t>
        </is>
      </c>
      <c r="M2275" t="inlineStr">
        <is>
          <t>否</t>
        </is>
      </c>
      <c r="N2275"/>
      <c r="O2275" t="inlineStr">
        <is>
          <t>否</t>
        </is>
      </c>
      <c r="P2275" t="inlineStr">
        <is>
          <t>否</t>
        </is>
      </c>
      <c r="Q2275" t="inlineStr">
        <is>
          <t>普通高等教育</t>
        </is>
      </c>
      <c r="AB2275"/>
      <c r="AC2275"/>
      <c r="AD2275"/>
      <c r="AE2275"/>
      <c r="AF2275"/>
      <c r="AG2275"/>
      <c r="AH2275"/>
      <c r="AI2275"/>
      <c r="AJ2275"/>
      <c r="AK2275"/>
      <c r="AL2275"/>
      <c r="AM2275"/>
      <c r="AN2275"/>
      <c r="AO2275"/>
      <c r="AP2275"/>
      <c r="AQ2275"/>
      <c r="AR2275"/>
      <c r="AS2275"/>
      <c r="AT2275"/>
      <c r="AU2275"/>
      <c r="AV2275"/>
      <c r="AW2275"/>
      <c r="AX2275"/>
      <c r="AY2275"/>
      <c r="AZ2275"/>
      <c r="BA2275"/>
      <c r="BB2275"/>
      <c r="BC2275"/>
      <c r="BD2275"/>
      <c r="BE2275"/>
      <c r="BF2275"/>
      <c r="BG2275"/>
      <c r="BH2275"/>
      <c r="BI2275"/>
      <c r="BJ2275"/>
      <c r="BK2275"/>
      <c r="BL2275"/>
      <c r="BM2275"/>
      <c r="BN2275"/>
      <c r="BO2275"/>
      <c r="BP2275"/>
      <c r="BQ2275"/>
      <c r="BR2275"/>
      <c r="BS2275"/>
      <c r="BT2275"/>
      <c r="BU2275"/>
      <c r="BV2275"/>
      <c r="BW2275"/>
      <c r="BX2275"/>
      <c r="BY2275"/>
      <c r="BZ2275"/>
      <c r="CA2275"/>
      <c r="CB2275"/>
      <c r="CC2275"/>
      <c r="CD2275"/>
      <c r="CE2275"/>
      <c r="CF2275"/>
      <c r="CG2275"/>
      <c r="CH2275"/>
      <c r="CI2275"/>
      <c r="CJ2275"/>
      <c r="CK2275"/>
      <c r="CL2275"/>
      <c r="CM2275"/>
      <c r="CN2275"/>
      <c r="CO2275"/>
      <c r="CP2275"/>
      <c r="CQ2275"/>
      <c r="CR2275"/>
      <c r="CS2275"/>
    </row>
    <row r="2276">
      <c r="A2276" t="inlineStr">
        <is>
          <t>11731</t>
        </is>
      </c>
      <c r="B2276" t="inlineStr">
        <is>
          <t>贵州商学院</t>
        </is>
      </c>
      <c r="C2276" t="inlineStr">
        <is>
          <t>陈娟</t>
        </is>
      </c>
      <c r="D2276" t="inlineStr">
        <is>
          <t>11731</t>
        </is>
      </c>
      <c r="E2276" t="inlineStr">
        <is>
          <t>120902</t>
        </is>
      </c>
      <c r="F2276" t="inlineStr">
        <is>
          <t>酒店管理</t>
        </is>
      </c>
      <c r="G2276" t="inlineStr">
        <is>
          <t>酒店管理</t>
        </is>
      </c>
      <c r="H2276" t="inlineStr">
        <is>
          <t>201909</t>
        </is>
      </c>
      <c r="I2276" t="inlineStr">
        <is>
          <t>20191209020225</t>
        </is>
      </c>
      <c r="J2276" t="inlineStr">
        <is>
          <t>202306</t>
        </is>
      </c>
      <c r="K2276" t="inlineStr">
        <is>
          <t>否</t>
        </is>
      </c>
      <c r="L2276" t="inlineStr">
        <is>
          <t>否</t>
        </is>
      </c>
      <c r="M2276" t="inlineStr">
        <is>
          <t>否</t>
        </is>
      </c>
      <c r="N2276"/>
      <c r="O2276" t="inlineStr">
        <is>
          <t>否</t>
        </is>
      </c>
      <c r="P2276" t="inlineStr">
        <is>
          <t>否</t>
        </is>
      </c>
      <c r="Q2276" t="inlineStr">
        <is>
          <t>普通高等教育</t>
        </is>
      </c>
      <c r="AB2276"/>
      <c r="AC2276"/>
      <c r="AD2276"/>
      <c r="AE2276"/>
      <c r="AF2276"/>
      <c r="AG2276"/>
      <c r="AH2276"/>
      <c r="AI2276"/>
      <c r="AJ2276"/>
      <c r="AK2276"/>
      <c r="AL2276"/>
      <c r="AM2276"/>
      <c r="AN2276"/>
      <c r="AO2276"/>
      <c r="AP2276"/>
      <c r="AQ2276"/>
      <c r="AR2276"/>
      <c r="AS2276"/>
      <c r="AT2276"/>
      <c r="AU2276"/>
      <c r="AV2276"/>
      <c r="AW2276"/>
      <c r="AX2276"/>
      <c r="AY2276"/>
      <c r="AZ2276"/>
      <c r="BA2276"/>
      <c r="BB2276"/>
      <c r="BC2276"/>
      <c r="BD2276"/>
      <c r="BE2276"/>
      <c r="BF2276"/>
      <c r="BG2276"/>
      <c r="BH2276"/>
      <c r="BI2276"/>
      <c r="BJ2276"/>
      <c r="BK2276"/>
      <c r="BL2276"/>
      <c r="BM2276"/>
      <c r="BN2276"/>
      <c r="BO2276"/>
      <c r="BP2276"/>
      <c r="BQ2276"/>
      <c r="BR2276"/>
      <c r="BS2276"/>
      <c r="BT2276"/>
      <c r="BU2276"/>
      <c r="BV2276"/>
      <c r="BW2276"/>
      <c r="BX2276"/>
      <c r="BY2276"/>
      <c r="BZ2276"/>
      <c r="CA2276"/>
      <c r="CB2276"/>
      <c r="CC2276"/>
      <c r="CD2276"/>
      <c r="CE2276"/>
      <c r="CF2276"/>
      <c r="CG2276"/>
      <c r="CH2276"/>
      <c r="CI2276"/>
      <c r="CJ2276"/>
      <c r="CK2276"/>
      <c r="CL2276"/>
      <c r="CM2276"/>
      <c r="CN2276"/>
      <c r="CO2276"/>
      <c r="CP2276"/>
      <c r="CQ2276"/>
      <c r="CR2276"/>
      <c r="CS2276"/>
    </row>
    <row r="2277">
      <c r="A2277" t="inlineStr">
        <is>
          <t>11731</t>
        </is>
      </c>
      <c r="B2277" t="inlineStr">
        <is>
          <t>贵州商学院</t>
        </is>
      </c>
      <c r="C2277" t="inlineStr">
        <is>
          <t>黄欢</t>
        </is>
      </c>
      <c r="D2277" t="inlineStr">
        <is>
          <t>11731</t>
        </is>
      </c>
      <c r="E2277" t="inlineStr">
        <is>
          <t>120902</t>
        </is>
      </c>
      <c r="F2277" t="inlineStr">
        <is>
          <t>酒店管理</t>
        </is>
      </c>
      <c r="G2277" t="inlineStr">
        <is>
          <t>酒店管理</t>
        </is>
      </c>
      <c r="H2277" t="inlineStr">
        <is>
          <t>201909</t>
        </is>
      </c>
      <c r="I2277" t="inlineStr">
        <is>
          <t>20191209020228</t>
        </is>
      </c>
      <c r="J2277" t="inlineStr">
        <is>
          <t>202306</t>
        </is>
      </c>
      <c r="K2277" t="inlineStr">
        <is>
          <t>否</t>
        </is>
      </c>
      <c r="L2277" t="inlineStr">
        <is>
          <t>否</t>
        </is>
      </c>
      <c r="M2277" t="inlineStr">
        <is>
          <t>否</t>
        </is>
      </c>
      <c r="N2277"/>
      <c r="O2277" t="inlineStr">
        <is>
          <t>否</t>
        </is>
      </c>
      <c r="P2277" t="inlineStr">
        <is>
          <t>否</t>
        </is>
      </c>
      <c r="Q2277" t="inlineStr">
        <is>
          <t>普通高等教育</t>
        </is>
      </c>
      <c r="AB2277"/>
      <c r="AC2277"/>
      <c r="AD2277"/>
      <c r="AE2277"/>
      <c r="AF2277"/>
      <c r="AG2277"/>
      <c r="AH2277"/>
      <c r="AI2277"/>
      <c r="AJ2277"/>
      <c r="AK2277"/>
      <c r="AL2277"/>
      <c r="AM2277"/>
      <c r="AN2277"/>
      <c r="AO2277"/>
      <c r="AP2277"/>
      <c r="AQ2277"/>
      <c r="AR2277"/>
      <c r="AS2277"/>
      <c r="AT2277"/>
      <c r="AU2277"/>
      <c r="AV2277"/>
      <c r="AW2277"/>
      <c r="AX2277"/>
      <c r="AY2277"/>
      <c r="AZ2277"/>
      <c r="BA2277"/>
      <c r="BB2277"/>
      <c r="BC2277"/>
      <c r="BD2277"/>
      <c r="BE2277"/>
      <c r="BF2277"/>
      <c r="BG2277"/>
      <c r="BH2277"/>
      <c r="BI2277"/>
      <c r="BJ2277"/>
      <c r="BK2277"/>
      <c r="BL2277"/>
      <c r="BM2277"/>
      <c r="BN2277"/>
      <c r="BO2277"/>
      <c r="BP2277"/>
      <c r="BQ2277"/>
      <c r="BR2277"/>
      <c r="BS2277"/>
      <c r="BT2277"/>
      <c r="BU2277"/>
      <c r="BV2277"/>
      <c r="BW2277"/>
      <c r="BX2277"/>
      <c r="BY2277"/>
      <c r="BZ2277"/>
      <c r="CA2277"/>
      <c r="CB2277"/>
      <c r="CC2277"/>
      <c r="CD2277"/>
      <c r="CE2277"/>
      <c r="CF2277"/>
      <c r="CG2277"/>
      <c r="CH2277"/>
      <c r="CI2277"/>
      <c r="CJ2277"/>
      <c r="CK2277"/>
      <c r="CL2277"/>
      <c r="CM2277"/>
      <c r="CN2277"/>
      <c r="CO2277"/>
      <c r="CP2277"/>
      <c r="CQ2277"/>
      <c r="CR2277"/>
      <c r="CS2277"/>
    </row>
    <row r="2278">
      <c r="A2278" t="inlineStr">
        <is>
          <t>11731</t>
        </is>
      </c>
      <c r="B2278" t="inlineStr">
        <is>
          <t>贵州商学院</t>
        </is>
      </c>
      <c r="C2278" t="inlineStr">
        <is>
          <t>赵志静</t>
        </is>
      </c>
      <c r="D2278" t="inlineStr">
        <is>
          <t>11731</t>
        </is>
      </c>
      <c r="E2278" t="inlineStr">
        <is>
          <t>120902</t>
        </is>
      </c>
      <c r="F2278" t="inlineStr">
        <is>
          <t>酒店管理</t>
        </is>
      </c>
      <c r="G2278" t="inlineStr">
        <is>
          <t>酒店管理</t>
        </is>
      </c>
      <c r="H2278" t="inlineStr">
        <is>
          <t>201909</t>
        </is>
      </c>
      <c r="I2278" t="inlineStr">
        <is>
          <t>20191209020229</t>
        </is>
      </c>
      <c r="J2278" t="inlineStr">
        <is>
          <t>202306</t>
        </is>
      </c>
      <c r="K2278" t="inlineStr">
        <is>
          <t>否</t>
        </is>
      </c>
      <c r="L2278" t="inlineStr">
        <is>
          <t>否</t>
        </is>
      </c>
      <c r="M2278" t="inlineStr">
        <is>
          <t>否</t>
        </is>
      </c>
      <c r="N2278"/>
      <c r="O2278" t="inlineStr">
        <is>
          <t>否</t>
        </is>
      </c>
      <c r="P2278" t="inlineStr">
        <is>
          <t>否</t>
        </is>
      </c>
      <c r="Q2278" t="inlineStr">
        <is>
          <t>普通高等教育</t>
        </is>
      </c>
      <c r="AB2278"/>
      <c r="AC2278"/>
      <c r="AD2278"/>
      <c r="AE2278"/>
      <c r="AF2278"/>
      <c r="AG2278"/>
      <c r="AH2278"/>
      <c r="AI2278"/>
      <c r="AJ2278"/>
      <c r="AK2278"/>
      <c r="AL2278"/>
      <c r="AM2278"/>
      <c r="AN2278"/>
      <c r="AO2278"/>
      <c r="AP2278"/>
      <c r="AQ2278"/>
      <c r="AR2278"/>
      <c r="AS2278"/>
      <c r="AT2278"/>
      <c r="AU2278"/>
      <c r="AV2278"/>
      <c r="AW2278"/>
      <c r="AX2278"/>
      <c r="AY2278"/>
      <c r="AZ2278"/>
      <c r="BA2278"/>
      <c r="BB2278"/>
      <c r="BC2278"/>
      <c r="BD2278"/>
      <c r="BE2278"/>
      <c r="BF2278"/>
      <c r="BG2278"/>
      <c r="BH2278"/>
      <c r="BI2278"/>
      <c r="BJ2278"/>
      <c r="BK2278"/>
      <c r="BL2278"/>
      <c r="BM2278"/>
      <c r="BN2278"/>
      <c r="BO2278"/>
      <c r="BP2278"/>
      <c r="BQ2278"/>
      <c r="BR2278"/>
      <c r="BS2278"/>
      <c r="BT2278"/>
      <c r="BU2278"/>
      <c r="BV2278"/>
      <c r="BW2278"/>
      <c r="BX2278"/>
      <c r="BY2278"/>
      <c r="BZ2278"/>
      <c r="CA2278"/>
      <c r="CB2278"/>
      <c r="CC2278"/>
      <c r="CD2278"/>
      <c r="CE2278"/>
      <c r="CF2278"/>
      <c r="CG2278"/>
      <c r="CH2278"/>
      <c r="CI2278"/>
      <c r="CJ2278"/>
      <c r="CK2278"/>
      <c r="CL2278"/>
      <c r="CM2278"/>
      <c r="CN2278"/>
      <c r="CO2278"/>
      <c r="CP2278"/>
      <c r="CQ2278"/>
      <c r="CR2278"/>
      <c r="CS2278"/>
    </row>
    <row r="2279">
      <c r="A2279" t="inlineStr">
        <is>
          <t>11731</t>
        </is>
      </c>
      <c r="B2279" t="inlineStr">
        <is>
          <t>贵州商学院</t>
        </is>
      </c>
      <c r="C2279" t="inlineStr">
        <is>
          <t>吴传凤</t>
        </is>
      </c>
      <c r="D2279" t="inlineStr">
        <is>
          <t>11731</t>
        </is>
      </c>
      <c r="E2279" t="inlineStr">
        <is>
          <t>120902</t>
        </is>
      </c>
      <c r="F2279" t="inlineStr">
        <is>
          <t>酒店管理</t>
        </is>
      </c>
      <c r="G2279" t="inlineStr">
        <is>
          <t>酒店管理</t>
        </is>
      </c>
      <c r="H2279" t="inlineStr">
        <is>
          <t>201909</t>
        </is>
      </c>
      <c r="I2279" t="inlineStr">
        <is>
          <t>20191209020230</t>
        </is>
      </c>
      <c r="J2279" t="inlineStr">
        <is>
          <t>202306</t>
        </is>
      </c>
      <c r="K2279" t="inlineStr">
        <is>
          <t>否</t>
        </is>
      </c>
      <c r="L2279" t="inlineStr">
        <is>
          <t>否</t>
        </is>
      </c>
      <c r="M2279" t="inlineStr">
        <is>
          <t>否</t>
        </is>
      </c>
      <c r="N2279"/>
      <c r="O2279" t="inlineStr">
        <is>
          <t>否</t>
        </is>
      </c>
      <c r="P2279" t="inlineStr">
        <is>
          <t>否</t>
        </is>
      </c>
      <c r="Q2279" t="inlineStr">
        <is>
          <t>普通高等教育</t>
        </is>
      </c>
      <c r="AB2279"/>
      <c r="AC2279"/>
      <c r="AD2279"/>
      <c r="AE2279"/>
      <c r="AF2279"/>
      <c r="AG2279"/>
      <c r="AH2279"/>
      <c r="AI2279"/>
      <c r="AJ2279"/>
      <c r="AK2279"/>
      <c r="AL2279"/>
      <c r="AM2279"/>
      <c r="AN2279"/>
      <c r="AO2279"/>
      <c r="AP2279"/>
      <c r="AQ2279"/>
      <c r="AR2279"/>
      <c r="AS2279"/>
      <c r="AT2279"/>
      <c r="AU2279"/>
      <c r="AV2279"/>
      <c r="AW2279"/>
      <c r="AX2279"/>
      <c r="AY2279"/>
      <c r="AZ2279"/>
      <c r="BA2279"/>
      <c r="BB2279"/>
      <c r="BC2279"/>
      <c r="BD2279"/>
      <c r="BE2279"/>
      <c r="BF2279"/>
      <c r="BG2279"/>
      <c r="BH2279"/>
      <c r="BI2279"/>
      <c r="BJ2279"/>
      <c r="BK2279"/>
      <c r="BL2279"/>
      <c r="BM2279"/>
      <c r="BN2279"/>
      <c r="BO2279"/>
      <c r="BP2279"/>
      <c r="BQ2279"/>
      <c r="BR2279"/>
      <c r="BS2279"/>
      <c r="BT2279"/>
      <c r="BU2279"/>
      <c r="BV2279"/>
      <c r="BW2279"/>
      <c r="BX2279"/>
      <c r="BY2279"/>
      <c r="BZ2279"/>
      <c r="CA2279"/>
      <c r="CB2279"/>
      <c r="CC2279"/>
      <c r="CD2279"/>
      <c r="CE2279"/>
      <c r="CF2279"/>
      <c r="CG2279"/>
      <c r="CH2279"/>
      <c r="CI2279"/>
      <c r="CJ2279"/>
      <c r="CK2279"/>
      <c r="CL2279"/>
      <c r="CM2279"/>
      <c r="CN2279"/>
      <c r="CO2279"/>
      <c r="CP2279"/>
      <c r="CQ2279"/>
      <c r="CR2279"/>
      <c r="CS2279"/>
    </row>
    <row r="2280">
      <c r="A2280" t="inlineStr">
        <is>
          <t>11731</t>
        </is>
      </c>
      <c r="B2280" t="inlineStr">
        <is>
          <t>贵州商学院</t>
        </is>
      </c>
      <c r="C2280" t="inlineStr">
        <is>
          <t>郑笑恬</t>
        </is>
      </c>
      <c r="D2280" t="inlineStr">
        <is>
          <t>11731</t>
        </is>
      </c>
      <c r="E2280" t="inlineStr">
        <is>
          <t>120902</t>
        </is>
      </c>
      <c r="F2280" t="inlineStr">
        <is>
          <t>酒店管理</t>
        </is>
      </c>
      <c r="G2280" t="inlineStr">
        <is>
          <t>酒店管理</t>
        </is>
      </c>
      <c r="H2280" t="inlineStr">
        <is>
          <t>201909</t>
        </is>
      </c>
      <c r="I2280" t="inlineStr">
        <is>
          <t>20191209020231</t>
        </is>
      </c>
      <c r="J2280" t="inlineStr">
        <is>
          <t>202306</t>
        </is>
      </c>
      <c r="K2280" t="inlineStr">
        <is>
          <t>否</t>
        </is>
      </c>
      <c r="L2280" t="inlineStr">
        <is>
          <t>否</t>
        </is>
      </c>
      <c r="M2280" t="inlineStr">
        <is>
          <t>否</t>
        </is>
      </c>
      <c r="N2280"/>
      <c r="O2280" t="inlineStr">
        <is>
          <t>否</t>
        </is>
      </c>
      <c r="P2280" t="inlineStr">
        <is>
          <t>否</t>
        </is>
      </c>
      <c r="Q2280" t="inlineStr">
        <is>
          <t>普通高等教育</t>
        </is>
      </c>
      <c r="AB2280"/>
      <c r="AC2280"/>
      <c r="AD2280"/>
      <c r="AE2280"/>
      <c r="AF2280"/>
      <c r="AG2280"/>
      <c r="AH2280"/>
      <c r="AI2280"/>
      <c r="AJ2280"/>
      <c r="AK2280"/>
      <c r="AL2280"/>
      <c r="AM2280"/>
      <c r="AN2280"/>
      <c r="AO2280"/>
      <c r="AP2280"/>
      <c r="AQ2280"/>
      <c r="AR2280"/>
      <c r="AS2280"/>
      <c r="AT2280"/>
      <c r="AU2280"/>
      <c r="AV2280"/>
      <c r="AW2280"/>
      <c r="AX2280"/>
      <c r="AY2280"/>
      <c r="AZ2280"/>
      <c r="BA2280"/>
      <c r="BB2280"/>
      <c r="BC2280"/>
      <c r="BD2280"/>
      <c r="BE2280"/>
      <c r="BF2280"/>
      <c r="BG2280"/>
      <c r="BH2280"/>
      <c r="BI2280"/>
      <c r="BJ2280"/>
      <c r="BK2280"/>
      <c r="BL2280"/>
      <c r="BM2280"/>
      <c r="BN2280"/>
      <c r="BO2280"/>
      <c r="BP2280"/>
      <c r="BQ2280"/>
      <c r="BR2280"/>
      <c r="BS2280"/>
      <c r="BT2280"/>
      <c r="BU2280"/>
      <c r="BV2280"/>
      <c r="BW2280"/>
      <c r="BX2280"/>
      <c r="BY2280"/>
      <c r="BZ2280"/>
      <c r="CA2280"/>
      <c r="CB2280"/>
      <c r="CC2280"/>
      <c r="CD2280"/>
      <c r="CE2280"/>
      <c r="CF2280"/>
      <c r="CG2280"/>
      <c r="CH2280"/>
      <c r="CI2280"/>
      <c r="CJ2280"/>
      <c r="CK2280"/>
      <c r="CL2280"/>
      <c r="CM2280"/>
      <c r="CN2280"/>
      <c r="CO2280"/>
      <c r="CP2280"/>
      <c r="CQ2280"/>
      <c r="CR2280"/>
      <c r="CS2280"/>
    </row>
    <row r="2281">
      <c r="A2281" t="inlineStr">
        <is>
          <t>11731</t>
        </is>
      </c>
      <c r="B2281" t="inlineStr">
        <is>
          <t>贵州商学院</t>
        </is>
      </c>
      <c r="C2281" t="inlineStr">
        <is>
          <t>石丽</t>
        </is>
      </c>
      <c r="D2281" t="inlineStr">
        <is>
          <t>11731</t>
        </is>
      </c>
      <c r="E2281" t="inlineStr">
        <is>
          <t>120902</t>
        </is>
      </c>
      <c r="F2281" t="inlineStr">
        <is>
          <t>酒店管理</t>
        </is>
      </c>
      <c r="G2281" t="inlineStr">
        <is>
          <t>酒店管理</t>
        </is>
      </c>
      <c r="H2281" t="inlineStr">
        <is>
          <t>201909</t>
        </is>
      </c>
      <c r="I2281" t="inlineStr">
        <is>
          <t>20191209020232</t>
        </is>
      </c>
      <c r="J2281" t="inlineStr">
        <is>
          <t>202306</t>
        </is>
      </c>
      <c r="K2281" t="inlineStr">
        <is>
          <t>否</t>
        </is>
      </c>
      <c r="L2281" t="inlineStr">
        <is>
          <t>否</t>
        </is>
      </c>
      <c r="M2281" t="inlineStr">
        <is>
          <t>否</t>
        </is>
      </c>
      <c r="N2281"/>
      <c r="O2281" t="inlineStr">
        <is>
          <t>否</t>
        </is>
      </c>
      <c r="P2281" t="inlineStr">
        <is>
          <t>否</t>
        </is>
      </c>
      <c r="Q2281" t="inlineStr">
        <is>
          <t>普通高等教育</t>
        </is>
      </c>
      <c r="AB2281"/>
      <c r="AC2281"/>
      <c r="AD2281"/>
      <c r="AE2281"/>
      <c r="AF2281"/>
      <c r="AG2281"/>
      <c r="AH2281"/>
      <c r="AI2281"/>
      <c r="AJ2281"/>
      <c r="AK2281"/>
      <c r="AL2281"/>
      <c r="AM2281"/>
      <c r="AN2281"/>
      <c r="AO2281"/>
      <c r="AP2281"/>
      <c r="AQ2281"/>
      <c r="AR2281"/>
      <c r="AS2281"/>
      <c r="AT2281"/>
      <c r="AU2281"/>
      <c r="AV2281"/>
      <c r="AW2281"/>
      <c r="AX2281"/>
      <c r="AY2281"/>
      <c r="AZ2281"/>
      <c r="BA2281"/>
      <c r="BB2281"/>
      <c r="BC2281"/>
      <c r="BD2281"/>
      <c r="BE2281"/>
      <c r="BF2281"/>
      <c r="BG2281"/>
      <c r="BH2281"/>
      <c r="BI2281"/>
      <c r="BJ2281"/>
      <c r="BK2281"/>
      <c r="BL2281"/>
      <c r="BM2281"/>
      <c r="BN2281"/>
      <c r="BO2281"/>
      <c r="BP2281"/>
      <c r="BQ2281"/>
      <c r="BR2281"/>
      <c r="BS2281"/>
      <c r="BT2281"/>
      <c r="BU2281"/>
      <c r="BV2281"/>
      <c r="BW2281"/>
      <c r="BX2281"/>
      <c r="BY2281"/>
      <c r="BZ2281"/>
      <c r="CA2281"/>
      <c r="CB2281"/>
      <c r="CC2281"/>
      <c r="CD2281"/>
      <c r="CE2281"/>
      <c r="CF2281"/>
      <c r="CG2281"/>
      <c r="CH2281"/>
      <c r="CI2281"/>
      <c r="CJ2281"/>
      <c r="CK2281"/>
      <c r="CL2281"/>
      <c r="CM2281"/>
      <c r="CN2281"/>
      <c r="CO2281"/>
      <c r="CP2281"/>
      <c r="CQ2281"/>
      <c r="CR2281"/>
      <c r="CS2281"/>
    </row>
    <row r="2282">
      <c r="A2282" t="inlineStr">
        <is>
          <t>11731</t>
        </is>
      </c>
      <c r="B2282" t="inlineStr">
        <is>
          <t>贵州商学院</t>
        </is>
      </c>
      <c r="C2282" t="inlineStr">
        <is>
          <t>尹婷玉</t>
        </is>
      </c>
      <c r="D2282" t="inlineStr">
        <is>
          <t>11731</t>
        </is>
      </c>
      <c r="E2282" t="inlineStr">
        <is>
          <t>120902</t>
        </is>
      </c>
      <c r="F2282" t="inlineStr">
        <is>
          <t>酒店管理</t>
        </is>
      </c>
      <c r="G2282" t="inlineStr">
        <is>
          <t>酒店管理</t>
        </is>
      </c>
      <c r="H2282" t="inlineStr">
        <is>
          <t>201909</t>
        </is>
      </c>
      <c r="I2282" t="inlineStr">
        <is>
          <t>20191209020259</t>
        </is>
      </c>
      <c r="J2282" t="inlineStr">
        <is>
          <t>202306</t>
        </is>
      </c>
      <c r="K2282" t="inlineStr">
        <is>
          <t>否</t>
        </is>
      </c>
      <c r="L2282" t="inlineStr">
        <is>
          <t>否</t>
        </is>
      </c>
      <c r="M2282" t="inlineStr">
        <is>
          <t>否</t>
        </is>
      </c>
      <c r="N2282"/>
      <c r="O2282" t="inlineStr">
        <is>
          <t>否</t>
        </is>
      </c>
      <c r="P2282" t="inlineStr">
        <is>
          <t>否</t>
        </is>
      </c>
      <c r="Q2282" t="inlineStr">
        <is>
          <t>普通高等教育</t>
        </is>
      </c>
      <c r="AB2282"/>
      <c r="AC2282"/>
      <c r="AD2282"/>
      <c r="AE2282"/>
      <c r="AF2282"/>
      <c r="AG2282"/>
      <c r="AH2282"/>
      <c r="AI2282"/>
      <c r="AJ2282"/>
      <c r="AK2282"/>
      <c r="AL2282"/>
      <c r="AM2282"/>
      <c r="AN2282"/>
      <c r="AO2282"/>
      <c r="AP2282"/>
      <c r="AQ2282"/>
      <c r="AR2282"/>
      <c r="AS2282"/>
      <c r="AT2282"/>
      <c r="AU2282"/>
      <c r="AV2282"/>
      <c r="AW2282"/>
      <c r="AX2282"/>
      <c r="AY2282"/>
      <c r="AZ2282"/>
      <c r="BA2282"/>
      <c r="BB2282"/>
      <c r="BC2282"/>
      <c r="BD2282"/>
      <c r="BE2282"/>
      <c r="BF2282"/>
      <c r="BG2282"/>
      <c r="BH2282"/>
      <c r="BI2282"/>
      <c r="BJ2282"/>
      <c r="BK2282"/>
      <c r="BL2282"/>
      <c r="BM2282"/>
      <c r="BN2282"/>
      <c r="BO2282"/>
      <c r="BP2282"/>
      <c r="BQ2282"/>
      <c r="BR2282"/>
      <c r="BS2282"/>
      <c r="BT2282"/>
      <c r="BU2282"/>
      <c r="BV2282"/>
      <c r="BW2282"/>
      <c r="BX2282"/>
      <c r="BY2282"/>
      <c r="BZ2282"/>
      <c r="CA2282"/>
      <c r="CB2282"/>
      <c r="CC2282"/>
      <c r="CD2282"/>
      <c r="CE2282"/>
      <c r="CF2282"/>
      <c r="CG2282"/>
      <c r="CH2282"/>
      <c r="CI2282"/>
      <c r="CJ2282"/>
      <c r="CK2282"/>
      <c r="CL2282"/>
      <c r="CM2282"/>
      <c r="CN2282"/>
      <c r="CO2282"/>
      <c r="CP2282"/>
      <c r="CQ2282"/>
      <c r="CR2282"/>
      <c r="CS2282"/>
    </row>
    <row r="2283">
      <c r="A2283" t="inlineStr">
        <is>
          <t>11731</t>
        </is>
      </c>
      <c r="B2283" t="inlineStr">
        <is>
          <t>贵州商学院</t>
        </is>
      </c>
      <c r="C2283" t="inlineStr">
        <is>
          <t>彭明军</t>
        </is>
      </c>
      <c r="D2283" t="inlineStr">
        <is>
          <t>11731</t>
        </is>
      </c>
      <c r="E2283" t="inlineStr">
        <is>
          <t>120902</t>
        </is>
      </c>
      <c r="F2283" t="inlineStr">
        <is>
          <t>酒店管理</t>
        </is>
      </c>
      <c r="G2283" t="inlineStr">
        <is>
          <t>酒店管理</t>
        </is>
      </c>
      <c r="H2283" t="inlineStr">
        <is>
          <t>201909</t>
        </is>
      </c>
      <c r="I2283" t="inlineStr">
        <is>
          <t>20191209020260</t>
        </is>
      </c>
      <c r="J2283" t="inlineStr">
        <is>
          <t>202306</t>
        </is>
      </c>
      <c r="K2283" t="inlineStr">
        <is>
          <t>否</t>
        </is>
      </c>
      <c r="L2283" t="inlineStr">
        <is>
          <t>否</t>
        </is>
      </c>
      <c r="M2283" t="inlineStr">
        <is>
          <t>否</t>
        </is>
      </c>
      <c r="N2283"/>
      <c r="O2283" t="inlineStr">
        <is>
          <t>否</t>
        </is>
      </c>
      <c r="P2283" t="inlineStr">
        <is>
          <t>否</t>
        </is>
      </c>
      <c r="Q2283" t="inlineStr">
        <is>
          <t>普通高等教育</t>
        </is>
      </c>
      <c r="AB2283"/>
      <c r="AC2283"/>
      <c r="AD2283"/>
      <c r="AE2283"/>
      <c r="AF2283"/>
      <c r="AG2283"/>
      <c r="AH2283"/>
      <c r="AI2283"/>
      <c r="AJ2283"/>
      <c r="AK2283"/>
      <c r="AL2283"/>
      <c r="AM2283"/>
      <c r="AN2283"/>
      <c r="AO2283"/>
      <c r="AP2283"/>
      <c r="AQ2283"/>
      <c r="AR2283"/>
      <c r="AS2283"/>
      <c r="AT2283"/>
      <c r="AU2283"/>
      <c r="AV2283"/>
      <c r="AW2283"/>
      <c r="AX2283"/>
      <c r="AY2283"/>
      <c r="AZ2283"/>
      <c r="BA2283"/>
      <c r="BB2283"/>
      <c r="BC2283"/>
      <c r="BD2283"/>
      <c r="BE2283"/>
      <c r="BF2283"/>
      <c r="BG2283"/>
      <c r="BH2283"/>
      <c r="BI2283"/>
      <c r="BJ2283"/>
      <c r="BK2283"/>
      <c r="BL2283"/>
      <c r="BM2283"/>
      <c r="BN2283"/>
      <c r="BO2283"/>
      <c r="BP2283"/>
      <c r="BQ2283"/>
      <c r="BR2283"/>
      <c r="BS2283"/>
      <c r="BT2283"/>
      <c r="BU2283"/>
      <c r="BV2283"/>
      <c r="BW2283"/>
      <c r="BX2283"/>
      <c r="BY2283"/>
      <c r="BZ2283"/>
      <c r="CA2283"/>
      <c r="CB2283"/>
      <c r="CC2283"/>
      <c r="CD2283"/>
      <c r="CE2283"/>
      <c r="CF2283"/>
      <c r="CG2283"/>
      <c r="CH2283"/>
      <c r="CI2283"/>
      <c r="CJ2283"/>
      <c r="CK2283"/>
      <c r="CL2283"/>
      <c r="CM2283"/>
      <c r="CN2283"/>
      <c r="CO2283"/>
      <c r="CP2283"/>
      <c r="CQ2283"/>
      <c r="CR2283"/>
      <c r="CS2283"/>
    </row>
    <row r="2284">
      <c r="A2284" t="inlineStr">
        <is>
          <t>11731</t>
        </is>
      </c>
      <c r="B2284" t="inlineStr">
        <is>
          <t>贵州商学院</t>
        </is>
      </c>
      <c r="C2284" t="inlineStr">
        <is>
          <t>吴梦怡</t>
        </is>
      </c>
      <c r="D2284" t="inlineStr">
        <is>
          <t>11731</t>
        </is>
      </c>
      <c r="E2284" t="inlineStr">
        <is>
          <t>120903</t>
        </is>
      </c>
      <c r="F2284" t="inlineStr">
        <is>
          <t>会展经济与管理</t>
        </is>
      </c>
      <c r="G2284" t="inlineStr">
        <is>
          <t>会展经济与管理</t>
        </is>
      </c>
      <c r="H2284" t="inlineStr">
        <is>
          <t>201909</t>
        </is>
      </c>
      <c r="I2284" t="inlineStr">
        <is>
          <t>20191209030211</t>
        </is>
      </c>
      <c r="J2284" t="inlineStr">
        <is>
          <t>202306</t>
        </is>
      </c>
      <c r="K2284" t="inlineStr">
        <is>
          <t>否</t>
        </is>
      </c>
      <c r="L2284" t="inlineStr">
        <is>
          <t>否</t>
        </is>
      </c>
      <c r="M2284" t="inlineStr">
        <is>
          <t>否</t>
        </is>
      </c>
      <c r="N2284"/>
      <c r="O2284" t="inlineStr">
        <is>
          <t>否</t>
        </is>
      </c>
      <c r="P2284" t="inlineStr">
        <is>
          <t>否</t>
        </is>
      </c>
      <c r="Q2284" t="inlineStr">
        <is>
          <t>普通高等教育</t>
        </is>
      </c>
      <c r="AB2284"/>
      <c r="AC2284"/>
      <c r="AD2284"/>
      <c r="AE2284"/>
      <c r="AF2284"/>
      <c r="AG2284"/>
      <c r="AH2284"/>
      <c r="AI2284"/>
      <c r="AJ2284"/>
      <c r="AK2284"/>
      <c r="AL2284"/>
      <c r="AM2284"/>
      <c r="AN2284"/>
      <c r="AO2284"/>
      <c r="AP2284"/>
      <c r="AQ2284"/>
      <c r="AR2284"/>
      <c r="AS2284"/>
      <c r="AT2284"/>
      <c r="AU2284"/>
      <c r="AV2284"/>
      <c r="AW2284"/>
      <c r="AX2284"/>
      <c r="AY2284"/>
      <c r="AZ2284"/>
      <c r="BA2284"/>
      <c r="BB2284"/>
      <c r="BC2284"/>
      <c r="BD2284"/>
      <c r="BE2284"/>
      <c r="BF2284"/>
      <c r="BG2284"/>
      <c r="BH2284"/>
      <c r="BI2284"/>
      <c r="BJ2284"/>
      <c r="BK2284"/>
      <c r="BL2284"/>
      <c r="BM2284"/>
      <c r="BN2284"/>
      <c r="BO2284"/>
      <c r="BP2284"/>
      <c r="BQ2284"/>
      <c r="BR2284"/>
      <c r="BS2284"/>
      <c r="BT2284"/>
      <c r="BU2284"/>
      <c r="BV2284"/>
      <c r="BW2284"/>
      <c r="BX2284"/>
      <c r="BY2284"/>
      <c r="BZ2284"/>
      <c r="CA2284"/>
      <c r="CB2284"/>
      <c r="CC2284"/>
      <c r="CD2284"/>
      <c r="CE2284"/>
      <c r="CF2284"/>
      <c r="CG2284"/>
      <c r="CH2284"/>
      <c r="CI2284"/>
      <c r="CJ2284"/>
      <c r="CK2284"/>
      <c r="CL2284"/>
      <c r="CM2284"/>
      <c r="CN2284"/>
      <c r="CO2284"/>
      <c r="CP2284"/>
      <c r="CQ2284"/>
      <c r="CR2284"/>
      <c r="CS2284"/>
    </row>
    <row r="2285">
      <c r="A2285" t="inlineStr">
        <is>
          <t>11731</t>
        </is>
      </c>
      <c r="B2285" t="inlineStr">
        <is>
          <t>贵州商学院</t>
        </is>
      </c>
      <c r="C2285" t="inlineStr">
        <is>
          <t>吴仁鹏</t>
        </is>
      </c>
      <c r="D2285" t="inlineStr">
        <is>
          <t>11731</t>
        </is>
      </c>
      <c r="E2285" t="inlineStr">
        <is>
          <t>120903</t>
        </is>
      </c>
      <c r="F2285" t="inlineStr">
        <is>
          <t>会展经济与管理</t>
        </is>
      </c>
      <c r="G2285" t="inlineStr">
        <is>
          <t>会展经济与管理</t>
        </is>
      </c>
      <c r="H2285" t="inlineStr">
        <is>
          <t>201909</t>
        </is>
      </c>
      <c r="I2285" t="inlineStr">
        <is>
          <t>20191209030212</t>
        </is>
      </c>
      <c r="J2285" t="inlineStr">
        <is>
          <t>202306</t>
        </is>
      </c>
      <c r="K2285" t="inlineStr">
        <is>
          <t>否</t>
        </is>
      </c>
      <c r="L2285" t="inlineStr">
        <is>
          <t>否</t>
        </is>
      </c>
      <c r="M2285" t="inlineStr">
        <is>
          <t>否</t>
        </is>
      </c>
      <c r="N2285"/>
      <c r="O2285" t="inlineStr">
        <is>
          <t>否</t>
        </is>
      </c>
      <c r="P2285" t="inlineStr">
        <is>
          <t>否</t>
        </is>
      </c>
      <c r="Q2285" t="inlineStr">
        <is>
          <t>普通高等教育</t>
        </is>
      </c>
      <c r="AB2285"/>
      <c r="AC2285"/>
      <c r="AD2285"/>
      <c r="AE2285"/>
      <c r="AF2285"/>
      <c r="AG2285"/>
      <c r="AH2285"/>
      <c r="AI2285"/>
      <c r="AJ2285"/>
      <c r="AK2285"/>
      <c r="AL2285"/>
      <c r="AM2285"/>
      <c r="AN2285"/>
      <c r="AO2285"/>
      <c r="AP2285"/>
      <c r="AQ2285"/>
      <c r="AR2285"/>
      <c r="AS2285"/>
      <c r="AT2285"/>
      <c r="AU2285"/>
      <c r="AV2285"/>
      <c r="AW2285"/>
      <c r="AX2285"/>
      <c r="AY2285"/>
      <c r="AZ2285"/>
      <c r="BA2285"/>
      <c r="BB2285"/>
      <c r="BC2285"/>
      <c r="BD2285"/>
      <c r="BE2285"/>
      <c r="BF2285"/>
      <c r="BG2285"/>
      <c r="BH2285"/>
      <c r="BI2285"/>
      <c r="BJ2285"/>
      <c r="BK2285"/>
      <c r="BL2285"/>
      <c r="BM2285"/>
      <c r="BN2285"/>
      <c r="BO2285"/>
      <c r="BP2285"/>
      <c r="BQ2285"/>
      <c r="BR2285"/>
      <c r="BS2285"/>
      <c r="BT2285"/>
      <c r="BU2285"/>
      <c r="BV2285"/>
      <c r="BW2285"/>
      <c r="BX2285"/>
      <c r="BY2285"/>
      <c r="BZ2285"/>
      <c r="CA2285"/>
      <c r="CB2285"/>
      <c r="CC2285"/>
      <c r="CD2285"/>
      <c r="CE2285"/>
      <c r="CF2285"/>
      <c r="CG2285"/>
      <c r="CH2285"/>
      <c r="CI2285"/>
      <c r="CJ2285"/>
      <c r="CK2285"/>
      <c r="CL2285"/>
      <c r="CM2285"/>
      <c r="CN2285"/>
      <c r="CO2285"/>
      <c r="CP2285"/>
      <c r="CQ2285"/>
      <c r="CR2285"/>
      <c r="CS2285"/>
    </row>
    <row r="2286">
      <c r="A2286" t="inlineStr">
        <is>
          <t>11731</t>
        </is>
      </c>
      <c r="B2286" t="inlineStr">
        <is>
          <t>贵州商学院</t>
        </is>
      </c>
      <c r="C2286" t="inlineStr">
        <is>
          <t>吴克明</t>
        </is>
      </c>
      <c r="D2286" t="inlineStr">
        <is>
          <t>11731</t>
        </is>
      </c>
      <c r="E2286" t="inlineStr">
        <is>
          <t>120903</t>
        </is>
      </c>
      <c r="F2286" t="inlineStr">
        <is>
          <t>会展经济与管理</t>
        </is>
      </c>
      <c r="G2286" t="inlineStr">
        <is>
          <t>会展经济与管理</t>
        </is>
      </c>
      <c r="H2286" t="inlineStr">
        <is>
          <t>201909</t>
        </is>
      </c>
      <c r="I2286" t="inlineStr">
        <is>
          <t>20191209030213</t>
        </is>
      </c>
      <c r="J2286" t="inlineStr">
        <is>
          <t>202306</t>
        </is>
      </c>
      <c r="K2286" t="inlineStr">
        <is>
          <t>否</t>
        </is>
      </c>
      <c r="L2286" t="inlineStr">
        <is>
          <t>否</t>
        </is>
      </c>
      <c r="M2286" t="inlineStr">
        <is>
          <t>否</t>
        </is>
      </c>
      <c r="N2286"/>
      <c r="O2286" t="inlineStr">
        <is>
          <t>否</t>
        </is>
      </c>
      <c r="P2286" t="inlineStr">
        <is>
          <t>否</t>
        </is>
      </c>
      <c r="Q2286" t="inlineStr">
        <is>
          <t>普通高等教育</t>
        </is>
      </c>
      <c r="AB2286"/>
      <c r="AC2286"/>
      <c r="AD2286"/>
      <c r="AE2286"/>
      <c r="AF2286"/>
      <c r="AG2286"/>
      <c r="AH2286"/>
      <c r="AI2286"/>
      <c r="AJ2286"/>
      <c r="AK2286"/>
      <c r="AL2286"/>
      <c r="AM2286"/>
      <c r="AN2286"/>
      <c r="AO2286"/>
      <c r="AP2286"/>
      <c r="AQ2286"/>
      <c r="AR2286"/>
      <c r="AS2286"/>
      <c r="AT2286"/>
      <c r="AU2286"/>
      <c r="AV2286"/>
      <c r="AW2286"/>
      <c r="AX2286"/>
      <c r="AY2286"/>
      <c r="AZ2286"/>
      <c r="BA2286"/>
      <c r="BB2286"/>
      <c r="BC2286"/>
      <c r="BD2286"/>
      <c r="BE2286"/>
      <c r="BF2286"/>
      <c r="BG2286"/>
      <c r="BH2286"/>
      <c r="BI2286"/>
      <c r="BJ2286"/>
      <c r="BK2286"/>
      <c r="BL2286"/>
      <c r="BM2286"/>
      <c r="BN2286"/>
      <c r="BO2286"/>
      <c r="BP2286"/>
      <c r="BQ2286"/>
      <c r="BR2286"/>
      <c r="BS2286"/>
      <c r="BT2286"/>
      <c r="BU2286"/>
      <c r="BV2286"/>
      <c r="BW2286"/>
      <c r="BX2286"/>
      <c r="BY2286"/>
      <c r="BZ2286"/>
      <c r="CA2286"/>
      <c r="CB2286"/>
      <c r="CC2286"/>
      <c r="CD2286"/>
      <c r="CE2286"/>
      <c r="CF2286"/>
      <c r="CG2286"/>
      <c r="CH2286"/>
      <c r="CI2286"/>
      <c r="CJ2286"/>
      <c r="CK2286"/>
      <c r="CL2286"/>
      <c r="CM2286"/>
      <c r="CN2286"/>
      <c r="CO2286"/>
      <c r="CP2286"/>
      <c r="CQ2286"/>
      <c r="CR2286"/>
      <c r="CS2286"/>
    </row>
    <row r="2287">
      <c r="A2287" t="inlineStr">
        <is>
          <t>11731</t>
        </is>
      </c>
      <c r="B2287" t="inlineStr">
        <is>
          <t>贵州商学院</t>
        </is>
      </c>
      <c r="C2287" t="inlineStr">
        <is>
          <t>罗雁霖</t>
        </is>
      </c>
      <c r="D2287" t="inlineStr">
        <is>
          <t>11731</t>
        </is>
      </c>
      <c r="E2287" t="inlineStr">
        <is>
          <t>120903</t>
        </is>
      </c>
      <c r="F2287" t="inlineStr">
        <is>
          <t>会展经济与管理</t>
        </is>
      </c>
      <c r="G2287" t="inlineStr">
        <is>
          <t>会展经济与管理</t>
        </is>
      </c>
      <c r="H2287" t="inlineStr">
        <is>
          <t>201909</t>
        </is>
      </c>
      <c r="I2287" t="inlineStr">
        <is>
          <t>20191209030145</t>
        </is>
      </c>
      <c r="J2287" t="inlineStr">
        <is>
          <t>202306</t>
        </is>
      </c>
      <c r="K2287" t="inlineStr">
        <is>
          <t>否</t>
        </is>
      </c>
      <c r="L2287" t="inlineStr">
        <is>
          <t>否</t>
        </is>
      </c>
      <c r="M2287" t="inlineStr">
        <is>
          <t>否</t>
        </is>
      </c>
      <c r="N2287"/>
      <c r="O2287" t="inlineStr">
        <is>
          <t>否</t>
        </is>
      </c>
      <c r="P2287" t="inlineStr">
        <is>
          <t>否</t>
        </is>
      </c>
      <c r="Q2287" t="inlineStr">
        <is>
          <t>普通高等教育</t>
        </is>
      </c>
      <c r="AB2287"/>
      <c r="AC2287"/>
      <c r="AD2287"/>
      <c r="AE2287"/>
      <c r="AF2287"/>
      <c r="AG2287"/>
      <c r="AH2287"/>
      <c r="AI2287"/>
      <c r="AJ2287"/>
      <c r="AK2287"/>
      <c r="AL2287"/>
      <c r="AM2287"/>
      <c r="AN2287"/>
      <c r="AO2287"/>
      <c r="AP2287"/>
      <c r="AQ2287"/>
      <c r="AR2287"/>
      <c r="AS2287"/>
      <c r="AT2287"/>
      <c r="AU2287"/>
      <c r="AV2287"/>
      <c r="AW2287"/>
      <c r="AX2287"/>
      <c r="AY2287"/>
      <c r="AZ2287"/>
      <c r="BA2287"/>
      <c r="BB2287"/>
      <c r="BC2287"/>
      <c r="BD2287"/>
      <c r="BE2287"/>
      <c r="BF2287"/>
      <c r="BG2287"/>
      <c r="BH2287"/>
      <c r="BI2287"/>
      <c r="BJ2287"/>
      <c r="BK2287"/>
      <c r="BL2287"/>
      <c r="BM2287"/>
      <c r="BN2287"/>
      <c r="BO2287"/>
      <c r="BP2287"/>
      <c r="BQ2287"/>
      <c r="BR2287"/>
      <c r="BS2287"/>
      <c r="BT2287"/>
      <c r="BU2287"/>
      <c r="BV2287"/>
      <c r="BW2287"/>
      <c r="BX2287"/>
      <c r="BY2287"/>
      <c r="BZ2287"/>
      <c r="CA2287"/>
      <c r="CB2287"/>
      <c r="CC2287"/>
      <c r="CD2287"/>
      <c r="CE2287"/>
      <c r="CF2287"/>
      <c r="CG2287"/>
      <c r="CH2287"/>
      <c r="CI2287"/>
      <c r="CJ2287"/>
      <c r="CK2287"/>
      <c r="CL2287"/>
      <c r="CM2287"/>
      <c r="CN2287"/>
      <c r="CO2287"/>
      <c r="CP2287"/>
      <c r="CQ2287"/>
      <c r="CR2287"/>
      <c r="CS2287"/>
    </row>
    <row r="2288">
      <c r="A2288" t="inlineStr">
        <is>
          <t>11731</t>
        </is>
      </c>
      <c r="B2288" t="inlineStr">
        <is>
          <t>贵州商学院</t>
        </is>
      </c>
      <c r="C2288" t="inlineStr">
        <is>
          <t>殷玉洁</t>
        </is>
      </c>
      <c r="D2288" t="inlineStr">
        <is>
          <t>11731</t>
        </is>
      </c>
      <c r="E2288" t="inlineStr">
        <is>
          <t>120903</t>
        </is>
      </c>
      <c r="F2288" t="inlineStr">
        <is>
          <t>会展经济与管理</t>
        </is>
      </c>
      <c r="G2288" t="inlineStr">
        <is>
          <t>会展经济与管理</t>
        </is>
      </c>
      <c r="H2288" t="inlineStr">
        <is>
          <t>201909</t>
        </is>
      </c>
      <c r="I2288" t="inlineStr">
        <is>
          <t>20191209030134</t>
        </is>
      </c>
      <c r="J2288" t="inlineStr">
        <is>
          <t>202306</t>
        </is>
      </c>
      <c r="K2288" t="inlineStr">
        <is>
          <t>否</t>
        </is>
      </c>
      <c r="L2288" t="inlineStr">
        <is>
          <t>否</t>
        </is>
      </c>
      <c r="M2288" t="inlineStr">
        <is>
          <t>否</t>
        </is>
      </c>
      <c r="N2288"/>
      <c r="O2288" t="inlineStr">
        <is>
          <t>否</t>
        </is>
      </c>
      <c r="P2288" t="inlineStr">
        <is>
          <t>否</t>
        </is>
      </c>
      <c r="Q2288" t="inlineStr">
        <is>
          <t>普通高等教育</t>
        </is>
      </c>
      <c r="AB2288"/>
      <c r="AC2288"/>
      <c r="AD2288"/>
      <c r="AE2288"/>
      <c r="AF2288"/>
      <c r="AG2288"/>
      <c r="AH2288"/>
      <c r="AI2288"/>
      <c r="AJ2288"/>
      <c r="AK2288"/>
      <c r="AL2288"/>
      <c r="AM2288"/>
      <c r="AN2288"/>
      <c r="AO2288"/>
      <c r="AP2288"/>
      <c r="AQ2288"/>
      <c r="AR2288"/>
      <c r="AS2288"/>
      <c r="AT2288"/>
      <c r="AU2288"/>
      <c r="AV2288"/>
      <c r="AW2288"/>
      <c r="AX2288"/>
      <c r="AY2288"/>
      <c r="AZ2288"/>
      <c r="BA2288"/>
      <c r="BB2288"/>
      <c r="BC2288"/>
      <c r="BD2288"/>
      <c r="BE2288"/>
      <c r="BF2288"/>
      <c r="BG2288"/>
      <c r="BH2288"/>
      <c r="BI2288"/>
      <c r="BJ2288"/>
      <c r="BK2288"/>
      <c r="BL2288"/>
      <c r="BM2288"/>
      <c r="BN2288"/>
      <c r="BO2288"/>
      <c r="BP2288"/>
      <c r="BQ2288"/>
      <c r="BR2288"/>
      <c r="BS2288"/>
      <c r="BT2288"/>
      <c r="BU2288"/>
      <c r="BV2288"/>
      <c r="BW2288"/>
      <c r="BX2288"/>
      <c r="BY2288"/>
      <c r="BZ2288"/>
      <c r="CA2288"/>
      <c r="CB2288"/>
      <c r="CC2288"/>
      <c r="CD2288"/>
      <c r="CE2288"/>
      <c r="CF2288"/>
      <c r="CG2288"/>
      <c r="CH2288"/>
      <c r="CI2288"/>
      <c r="CJ2288"/>
      <c r="CK2288"/>
      <c r="CL2288"/>
      <c r="CM2288"/>
      <c r="CN2288"/>
      <c r="CO2288"/>
      <c r="CP2288"/>
      <c r="CQ2288"/>
      <c r="CR2288"/>
      <c r="CS2288"/>
    </row>
    <row r="2289">
      <c r="A2289" t="inlineStr">
        <is>
          <t>11731</t>
        </is>
      </c>
      <c r="B2289" t="inlineStr">
        <is>
          <t>贵州商学院</t>
        </is>
      </c>
      <c r="C2289" t="inlineStr">
        <is>
          <t>唐李静</t>
        </is>
      </c>
      <c r="D2289" t="inlineStr">
        <is>
          <t>11731</t>
        </is>
      </c>
      <c r="E2289" t="inlineStr">
        <is>
          <t>120903</t>
        </is>
      </c>
      <c r="F2289" t="inlineStr">
        <is>
          <t>会展经济与管理</t>
        </is>
      </c>
      <c r="G2289" t="inlineStr">
        <is>
          <t>会展经济与管理</t>
        </is>
      </c>
      <c r="H2289" t="inlineStr">
        <is>
          <t>201909</t>
        </is>
      </c>
      <c r="I2289" t="inlineStr">
        <is>
          <t>20191209030135</t>
        </is>
      </c>
      <c r="J2289" t="inlineStr">
        <is>
          <t>202306</t>
        </is>
      </c>
      <c r="K2289" t="inlineStr">
        <is>
          <t>否</t>
        </is>
      </c>
      <c r="L2289" t="inlineStr">
        <is>
          <t>否</t>
        </is>
      </c>
      <c r="M2289" t="inlineStr">
        <is>
          <t>否</t>
        </is>
      </c>
      <c r="N2289"/>
      <c r="O2289" t="inlineStr">
        <is>
          <t>否</t>
        </is>
      </c>
      <c r="P2289" t="inlineStr">
        <is>
          <t>否</t>
        </is>
      </c>
      <c r="Q2289" t="inlineStr">
        <is>
          <t>普通高等教育</t>
        </is>
      </c>
      <c r="AB2289"/>
      <c r="AC2289"/>
      <c r="AD2289"/>
      <c r="AE2289"/>
      <c r="AF2289"/>
      <c r="AG2289"/>
      <c r="AH2289"/>
      <c r="AI2289"/>
      <c r="AJ2289"/>
      <c r="AK2289"/>
      <c r="AL2289"/>
      <c r="AM2289"/>
      <c r="AN2289"/>
      <c r="AO2289"/>
      <c r="AP2289"/>
      <c r="AQ2289"/>
      <c r="AR2289"/>
      <c r="AS2289"/>
      <c r="AT2289"/>
      <c r="AU2289"/>
      <c r="AV2289"/>
      <c r="AW2289"/>
      <c r="AX2289"/>
      <c r="AY2289"/>
      <c r="AZ2289"/>
      <c r="BA2289"/>
      <c r="BB2289"/>
      <c r="BC2289"/>
      <c r="BD2289"/>
      <c r="BE2289"/>
      <c r="BF2289"/>
      <c r="BG2289"/>
      <c r="BH2289"/>
      <c r="BI2289"/>
      <c r="BJ2289"/>
      <c r="BK2289"/>
      <c r="BL2289"/>
      <c r="BM2289"/>
      <c r="BN2289"/>
      <c r="BO2289"/>
      <c r="BP2289"/>
      <c r="BQ2289"/>
      <c r="BR2289"/>
      <c r="BS2289"/>
      <c r="BT2289"/>
      <c r="BU2289"/>
      <c r="BV2289"/>
      <c r="BW2289"/>
      <c r="BX2289"/>
      <c r="BY2289"/>
      <c r="BZ2289"/>
      <c r="CA2289"/>
      <c r="CB2289"/>
      <c r="CC2289"/>
      <c r="CD2289"/>
      <c r="CE2289"/>
      <c r="CF2289"/>
      <c r="CG2289"/>
      <c r="CH2289"/>
      <c r="CI2289"/>
      <c r="CJ2289"/>
      <c r="CK2289"/>
      <c r="CL2289"/>
      <c r="CM2289"/>
      <c r="CN2289"/>
      <c r="CO2289"/>
      <c r="CP2289"/>
      <c r="CQ2289"/>
      <c r="CR2289"/>
      <c r="CS2289"/>
    </row>
    <row r="2290">
      <c r="A2290" t="inlineStr">
        <is>
          <t>11731</t>
        </is>
      </c>
      <c r="B2290" t="inlineStr">
        <is>
          <t>贵州商学院</t>
        </is>
      </c>
      <c r="C2290" t="inlineStr">
        <is>
          <t>王家称</t>
        </is>
      </c>
      <c r="D2290" t="inlineStr">
        <is>
          <t>11731</t>
        </is>
      </c>
      <c r="E2290" t="inlineStr">
        <is>
          <t>120903</t>
        </is>
      </c>
      <c r="F2290" t="inlineStr">
        <is>
          <t>会展经济与管理</t>
        </is>
      </c>
      <c r="G2290" t="inlineStr">
        <is>
          <t>会展经济与管理</t>
        </is>
      </c>
      <c r="H2290" t="inlineStr">
        <is>
          <t>201909</t>
        </is>
      </c>
      <c r="I2290" t="inlineStr">
        <is>
          <t>20191209030136</t>
        </is>
      </c>
      <c r="J2290" t="inlineStr">
        <is>
          <t>202306</t>
        </is>
      </c>
      <c r="K2290" t="inlineStr">
        <is>
          <t>否</t>
        </is>
      </c>
      <c r="L2290" t="inlineStr">
        <is>
          <t>否</t>
        </is>
      </c>
      <c r="M2290" t="inlineStr">
        <is>
          <t>否</t>
        </is>
      </c>
      <c r="N2290"/>
      <c r="O2290" t="inlineStr">
        <is>
          <t>否</t>
        </is>
      </c>
      <c r="P2290" t="inlineStr">
        <is>
          <t>否</t>
        </is>
      </c>
      <c r="Q2290" t="inlineStr">
        <is>
          <t>普通高等教育</t>
        </is>
      </c>
      <c r="AB2290"/>
      <c r="AC2290"/>
      <c r="AD2290"/>
      <c r="AE2290"/>
      <c r="AF2290"/>
      <c r="AG2290"/>
      <c r="AH2290"/>
      <c r="AI2290"/>
      <c r="AJ2290"/>
      <c r="AK2290"/>
      <c r="AL2290"/>
      <c r="AM2290"/>
      <c r="AN2290"/>
      <c r="AO2290"/>
      <c r="AP2290"/>
      <c r="AQ2290"/>
      <c r="AR2290"/>
      <c r="AS2290"/>
      <c r="AT2290"/>
      <c r="AU2290"/>
      <c r="AV2290"/>
      <c r="AW2290"/>
      <c r="AX2290"/>
      <c r="AY2290"/>
      <c r="AZ2290"/>
      <c r="BA2290"/>
      <c r="BB2290"/>
      <c r="BC2290"/>
      <c r="BD2290"/>
      <c r="BE2290"/>
      <c r="BF2290"/>
      <c r="BG2290"/>
      <c r="BH2290"/>
      <c r="BI2290"/>
      <c r="BJ2290"/>
      <c r="BK2290"/>
      <c r="BL2290"/>
      <c r="BM2290"/>
      <c r="BN2290"/>
      <c r="BO2290"/>
      <c r="BP2290"/>
      <c r="BQ2290"/>
      <c r="BR2290"/>
      <c r="BS2290"/>
      <c r="BT2290"/>
      <c r="BU2290"/>
      <c r="BV2290"/>
      <c r="BW2290"/>
      <c r="BX2290"/>
      <c r="BY2290"/>
      <c r="BZ2290"/>
      <c r="CA2290"/>
      <c r="CB2290"/>
      <c r="CC2290"/>
      <c r="CD2290"/>
      <c r="CE2290"/>
      <c r="CF2290"/>
      <c r="CG2290"/>
      <c r="CH2290"/>
      <c r="CI2290"/>
      <c r="CJ2290"/>
      <c r="CK2290"/>
      <c r="CL2290"/>
      <c r="CM2290"/>
      <c r="CN2290"/>
      <c r="CO2290"/>
      <c r="CP2290"/>
      <c r="CQ2290"/>
      <c r="CR2290"/>
      <c r="CS2290"/>
    </row>
    <row r="2291">
      <c r="A2291" t="inlineStr">
        <is>
          <t>11731</t>
        </is>
      </c>
      <c r="B2291" t="inlineStr">
        <is>
          <t>贵州商学院</t>
        </is>
      </c>
      <c r="C2291" t="inlineStr">
        <is>
          <t>杨昌春</t>
        </is>
      </c>
      <c r="D2291" t="inlineStr">
        <is>
          <t>11731</t>
        </is>
      </c>
      <c r="E2291" t="inlineStr">
        <is>
          <t>120903</t>
        </is>
      </c>
      <c r="F2291" t="inlineStr">
        <is>
          <t>会展经济与管理</t>
        </is>
      </c>
      <c r="G2291" t="inlineStr">
        <is>
          <t>会展经济与管理</t>
        </is>
      </c>
      <c r="H2291" t="inlineStr">
        <is>
          <t>201909</t>
        </is>
      </c>
      <c r="I2291" t="inlineStr">
        <is>
          <t>20191209030137</t>
        </is>
      </c>
      <c r="J2291" t="inlineStr">
        <is>
          <t>202306</t>
        </is>
      </c>
      <c r="K2291" t="inlineStr">
        <is>
          <t>否</t>
        </is>
      </c>
      <c r="L2291" t="inlineStr">
        <is>
          <t>否</t>
        </is>
      </c>
      <c r="M2291" t="inlineStr">
        <is>
          <t>否</t>
        </is>
      </c>
      <c r="N2291"/>
      <c r="O2291" t="inlineStr">
        <is>
          <t>否</t>
        </is>
      </c>
      <c r="P2291" t="inlineStr">
        <is>
          <t>否</t>
        </is>
      </c>
      <c r="Q2291" t="inlineStr">
        <is>
          <t>普通高等教育</t>
        </is>
      </c>
      <c r="AB2291"/>
      <c r="AC2291"/>
      <c r="AD2291"/>
      <c r="AE2291"/>
      <c r="AF2291"/>
      <c r="AG2291"/>
      <c r="AH2291"/>
      <c r="AI2291"/>
      <c r="AJ2291"/>
      <c r="AK2291"/>
      <c r="AL2291"/>
      <c r="AM2291"/>
      <c r="AN2291"/>
      <c r="AO2291"/>
      <c r="AP2291"/>
      <c r="AQ2291"/>
      <c r="AR2291"/>
      <c r="AS2291"/>
      <c r="AT2291"/>
      <c r="AU2291"/>
      <c r="AV2291"/>
      <c r="AW2291"/>
      <c r="AX2291"/>
      <c r="AY2291"/>
      <c r="AZ2291"/>
      <c r="BA2291"/>
      <c r="BB2291"/>
      <c r="BC2291"/>
      <c r="BD2291"/>
      <c r="BE2291"/>
      <c r="BF2291"/>
      <c r="BG2291"/>
      <c r="BH2291"/>
      <c r="BI2291"/>
      <c r="BJ2291"/>
      <c r="BK2291"/>
      <c r="BL2291"/>
      <c r="BM2291"/>
      <c r="BN2291"/>
      <c r="BO2291"/>
      <c r="BP2291"/>
      <c r="BQ2291"/>
      <c r="BR2291"/>
      <c r="BS2291"/>
      <c r="BT2291"/>
      <c r="BU2291"/>
      <c r="BV2291"/>
      <c r="BW2291"/>
      <c r="BX2291"/>
      <c r="BY2291"/>
      <c r="BZ2291"/>
      <c r="CA2291"/>
      <c r="CB2291"/>
      <c r="CC2291"/>
      <c r="CD2291"/>
      <c r="CE2291"/>
      <c r="CF2291"/>
      <c r="CG2291"/>
      <c r="CH2291"/>
      <c r="CI2291"/>
      <c r="CJ2291"/>
      <c r="CK2291"/>
      <c r="CL2291"/>
      <c r="CM2291"/>
      <c r="CN2291"/>
      <c r="CO2291"/>
      <c r="CP2291"/>
      <c r="CQ2291"/>
      <c r="CR2291"/>
      <c r="CS2291"/>
    </row>
    <row r="2292">
      <c r="A2292" t="inlineStr">
        <is>
          <t>11731</t>
        </is>
      </c>
      <c r="B2292" t="inlineStr">
        <is>
          <t>贵州商学院</t>
        </is>
      </c>
      <c r="C2292" t="inlineStr">
        <is>
          <t>何立梦</t>
        </is>
      </c>
      <c r="D2292" t="inlineStr">
        <is>
          <t>11731</t>
        </is>
      </c>
      <c r="E2292" t="inlineStr">
        <is>
          <t>120903</t>
        </is>
      </c>
      <c r="F2292" t="inlineStr">
        <is>
          <t>会展经济与管理</t>
        </is>
      </c>
      <c r="G2292" t="inlineStr">
        <is>
          <t>会展经济与管理</t>
        </is>
      </c>
      <c r="H2292" t="inlineStr">
        <is>
          <t>201909</t>
        </is>
      </c>
      <c r="I2292" t="inlineStr">
        <is>
          <t>20191209030138</t>
        </is>
      </c>
      <c r="J2292" t="inlineStr">
        <is>
          <t>202306</t>
        </is>
      </c>
      <c r="K2292" t="inlineStr">
        <is>
          <t>否</t>
        </is>
      </c>
      <c r="L2292" t="inlineStr">
        <is>
          <t>否</t>
        </is>
      </c>
      <c r="M2292" t="inlineStr">
        <is>
          <t>否</t>
        </is>
      </c>
      <c r="N2292"/>
      <c r="O2292" t="inlineStr">
        <is>
          <t>否</t>
        </is>
      </c>
      <c r="P2292" t="inlineStr">
        <is>
          <t>否</t>
        </is>
      </c>
      <c r="Q2292" t="inlineStr">
        <is>
          <t>普通高等教育</t>
        </is>
      </c>
      <c r="AB2292"/>
      <c r="AC2292"/>
      <c r="AD2292"/>
      <c r="AE2292"/>
      <c r="AF2292"/>
      <c r="AG2292"/>
      <c r="AH2292"/>
      <c r="AI2292"/>
      <c r="AJ2292"/>
      <c r="AK2292"/>
      <c r="AL2292"/>
      <c r="AM2292"/>
      <c r="AN2292"/>
      <c r="AO2292"/>
      <c r="AP2292"/>
      <c r="AQ2292"/>
      <c r="AR2292"/>
      <c r="AS2292"/>
      <c r="AT2292"/>
      <c r="AU2292"/>
      <c r="AV2292"/>
      <c r="AW2292"/>
      <c r="AX2292"/>
      <c r="AY2292"/>
      <c r="AZ2292"/>
      <c r="BA2292"/>
      <c r="BB2292"/>
      <c r="BC2292"/>
      <c r="BD2292"/>
      <c r="BE2292"/>
      <c r="BF2292"/>
      <c r="BG2292"/>
      <c r="BH2292"/>
      <c r="BI2292"/>
      <c r="BJ2292"/>
      <c r="BK2292"/>
      <c r="BL2292"/>
      <c r="BM2292"/>
      <c r="BN2292"/>
      <c r="BO2292"/>
      <c r="BP2292"/>
      <c r="BQ2292"/>
      <c r="BR2292"/>
      <c r="BS2292"/>
      <c r="BT2292"/>
      <c r="BU2292"/>
      <c r="BV2292"/>
      <c r="BW2292"/>
      <c r="BX2292"/>
      <c r="BY2292"/>
      <c r="BZ2292"/>
      <c r="CA2292"/>
      <c r="CB2292"/>
      <c r="CC2292"/>
      <c r="CD2292"/>
      <c r="CE2292"/>
      <c r="CF2292"/>
      <c r="CG2292"/>
      <c r="CH2292"/>
      <c r="CI2292"/>
      <c r="CJ2292"/>
      <c r="CK2292"/>
      <c r="CL2292"/>
      <c r="CM2292"/>
      <c r="CN2292"/>
      <c r="CO2292"/>
      <c r="CP2292"/>
      <c r="CQ2292"/>
      <c r="CR2292"/>
      <c r="CS2292"/>
    </row>
    <row r="2293">
      <c r="A2293" t="inlineStr">
        <is>
          <t>11731</t>
        </is>
      </c>
      <c r="B2293" t="inlineStr">
        <is>
          <t>贵州商学院</t>
        </is>
      </c>
      <c r="C2293" t="inlineStr">
        <is>
          <t>李莎</t>
        </is>
      </c>
      <c r="D2293" t="inlineStr">
        <is>
          <t>11731</t>
        </is>
      </c>
      <c r="E2293" t="inlineStr">
        <is>
          <t>120903</t>
        </is>
      </c>
      <c r="F2293" t="inlineStr">
        <is>
          <t>会展经济与管理</t>
        </is>
      </c>
      <c r="G2293" t="inlineStr">
        <is>
          <t>会展经济与管理</t>
        </is>
      </c>
      <c r="H2293" t="inlineStr">
        <is>
          <t>201909</t>
        </is>
      </c>
      <c r="I2293" t="inlineStr">
        <is>
          <t>20191209030139</t>
        </is>
      </c>
      <c r="J2293" t="inlineStr">
        <is>
          <t>202306</t>
        </is>
      </c>
      <c r="K2293" t="inlineStr">
        <is>
          <t>否</t>
        </is>
      </c>
      <c r="L2293" t="inlineStr">
        <is>
          <t>否</t>
        </is>
      </c>
      <c r="M2293" t="inlineStr">
        <is>
          <t>否</t>
        </is>
      </c>
      <c r="N2293"/>
      <c r="O2293" t="inlineStr">
        <is>
          <t>否</t>
        </is>
      </c>
      <c r="P2293" t="inlineStr">
        <is>
          <t>否</t>
        </is>
      </c>
      <c r="Q2293" t="inlineStr">
        <is>
          <t>普通高等教育</t>
        </is>
      </c>
      <c r="AB2293"/>
      <c r="AC2293"/>
      <c r="AD2293"/>
      <c r="AE2293"/>
      <c r="AF2293"/>
      <c r="AG2293"/>
      <c r="AH2293"/>
      <c r="AI2293"/>
      <c r="AJ2293"/>
      <c r="AK2293"/>
      <c r="AL2293"/>
      <c r="AM2293"/>
      <c r="AN2293"/>
      <c r="AO2293"/>
      <c r="AP2293"/>
      <c r="AQ2293"/>
      <c r="AR2293"/>
      <c r="AS2293"/>
      <c r="AT2293"/>
      <c r="AU2293"/>
      <c r="AV2293"/>
      <c r="AW2293"/>
      <c r="AX2293"/>
      <c r="AY2293"/>
      <c r="AZ2293"/>
      <c r="BA2293"/>
      <c r="BB2293"/>
      <c r="BC2293"/>
      <c r="BD2293"/>
      <c r="BE2293"/>
      <c r="BF2293"/>
      <c r="BG2293"/>
      <c r="BH2293"/>
      <c r="BI2293"/>
      <c r="BJ2293"/>
      <c r="BK2293"/>
      <c r="BL2293"/>
      <c r="BM2293"/>
      <c r="BN2293"/>
      <c r="BO2293"/>
      <c r="BP2293"/>
      <c r="BQ2293"/>
      <c r="BR2293"/>
      <c r="BS2293"/>
      <c r="BT2293"/>
      <c r="BU2293"/>
      <c r="BV2293"/>
      <c r="BW2293"/>
      <c r="BX2293"/>
      <c r="BY2293"/>
      <c r="BZ2293"/>
      <c r="CA2293"/>
      <c r="CB2293"/>
      <c r="CC2293"/>
      <c r="CD2293"/>
      <c r="CE2293"/>
      <c r="CF2293"/>
      <c r="CG2293"/>
      <c r="CH2293"/>
      <c r="CI2293"/>
      <c r="CJ2293"/>
      <c r="CK2293"/>
      <c r="CL2293"/>
      <c r="CM2293"/>
      <c r="CN2293"/>
      <c r="CO2293"/>
      <c r="CP2293"/>
      <c r="CQ2293"/>
      <c r="CR2293"/>
      <c r="CS2293"/>
    </row>
    <row r="2294">
      <c r="A2294" t="inlineStr">
        <is>
          <t>11731</t>
        </is>
      </c>
      <c r="B2294" t="inlineStr">
        <is>
          <t>贵州商学院</t>
        </is>
      </c>
      <c r="C2294" t="inlineStr">
        <is>
          <t>顾业芬</t>
        </is>
      </c>
      <c r="D2294" t="inlineStr">
        <is>
          <t>11731</t>
        </is>
      </c>
      <c r="E2294" t="inlineStr">
        <is>
          <t>120903</t>
        </is>
      </c>
      <c r="F2294" t="inlineStr">
        <is>
          <t>会展经济与管理</t>
        </is>
      </c>
      <c r="G2294" t="inlineStr">
        <is>
          <t>会展经济与管理</t>
        </is>
      </c>
      <c r="H2294" t="inlineStr">
        <is>
          <t>201909</t>
        </is>
      </c>
      <c r="I2294" t="inlineStr">
        <is>
          <t>20191209030140</t>
        </is>
      </c>
      <c r="J2294" t="inlineStr">
        <is>
          <t>202306</t>
        </is>
      </c>
      <c r="K2294" t="inlineStr">
        <is>
          <t>否</t>
        </is>
      </c>
      <c r="L2294" t="inlineStr">
        <is>
          <t>否</t>
        </is>
      </c>
      <c r="M2294" t="inlineStr">
        <is>
          <t>否</t>
        </is>
      </c>
      <c r="N2294"/>
      <c r="O2294" t="inlineStr">
        <is>
          <t>否</t>
        </is>
      </c>
      <c r="P2294" t="inlineStr">
        <is>
          <t>否</t>
        </is>
      </c>
      <c r="Q2294" t="inlineStr">
        <is>
          <t>普通高等教育</t>
        </is>
      </c>
      <c r="AB2294"/>
      <c r="AC2294"/>
      <c r="AD2294"/>
      <c r="AE2294"/>
      <c r="AF2294"/>
      <c r="AG2294"/>
      <c r="AH2294"/>
      <c r="AI2294"/>
      <c r="AJ2294"/>
      <c r="AK2294"/>
      <c r="AL2294"/>
      <c r="AM2294"/>
      <c r="AN2294"/>
      <c r="AO2294"/>
      <c r="AP2294"/>
      <c r="AQ2294"/>
      <c r="AR2294"/>
      <c r="AS2294"/>
      <c r="AT2294"/>
      <c r="AU2294"/>
      <c r="AV2294"/>
      <c r="AW2294"/>
      <c r="AX2294"/>
      <c r="AY2294"/>
      <c r="AZ2294"/>
      <c r="BA2294"/>
      <c r="BB2294"/>
      <c r="BC2294"/>
      <c r="BD2294"/>
      <c r="BE2294"/>
      <c r="BF2294"/>
      <c r="BG2294"/>
      <c r="BH2294"/>
      <c r="BI2294"/>
      <c r="BJ2294"/>
      <c r="BK2294"/>
      <c r="BL2294"/>
      <c r="BM2294"/>
      <c r="BN2294"/>
      <c r="BO2294"/>
      <c r="BP2294"/>
      <c r="BQ2294"/>
      <c r="BR2294"/>
      <c r="BS2294"/>
      <c r="BT2294"/>
      <c r="BU2294"/>
      <c r="BV2294"/>
      <c r="BW2294"/>
      <c r="BX2294"/>
      <c r="BY2294"/>
      <c r="BZ2294"/>
      <c r="CA2294"/>
      <c r="CB2294"/>
      <c r="CC2294"/>
      <c r="CD2294"/>
      <c r="CE2294"/>
      <c r="CF2294"/>
      <c r="CG2294"/>
      <c r="CH2294"/>
      <c r="CI2294"/>
      <c r="CJ2294"/>
      <c r="CK2294"/>
      <c r="CL2294"/>
      <c r="CM2294"/>
      <c r="CN2294"/>
      <c r="CO2294"/>
      <c r="CP2294"/>
      <c r="CQ2294"/>
      <c r="CR2294"/>
      <c r="CS2294"/>
    </row>
    <row r="2295">
      <c r="A2295" t="inlineStr">
        <is>
          <t>11731</t>
        </is>
      </c>
      <c r="B2295" t="inlineStr">
        <is>
          <t>贵州商学院</t>
        </is>
      </c>
      <c r="C2295" t="inlineStr">
        <is>
          <t>陈永琴</t>
        </is>
      </c>
      <c r="D2295" t="inlineStr">
        <is>
          <t>11731</t>
        </is>
      </c>
      <c r="E2295" t="inlineStr">
        <is>
          <t>120903</t>
        </is>
      </c>
      <c r="F2295" t="inlineStr">
        <is>
          <t>会展经济与管理</t>
        </is>
      </c>
      <c r="G2295" t="inlineStr">
        <is>
          <t>会展经济与管理</t>
        </is>
      </c>
      <c r="H2295" t="inlineStr">
        <is>
          <t>201909</t>
        </is>
      </c>
      <c r="I2295" t="inlineStr">
        <is>
          <t>20191209030141</t>
        </is>
      </c>
      <c r="J2295" t="inlineStr">
        <is>
          <t>202306</t>
        </is>
      </c>
      <c r="K2295" t="inlineStr">
        <is>
          <t>否</t>
        </is>
      </c>
      <c r="L2295" t="inlineStr">
        <is>
          <t>否</t>
        </is>
      </c>
      <c r="M2295" t="inlineStr">
        <is>
          <t>否</t>
        </is>
      </c>
      <c r="N2295"/>
      <c r="O2295" t="inlineStr">
        <is>
          <t>否</t>
        </is>
      </c>
      <c r="P2295" t="inlineStr">
        <is>
          <t>否</t>
        </is>
      </c>
      <c r="Q2295" t="inlineStr">
        <is>
          <t>普通高等教育</t>
        </is>
      </c>
      <c r="AB2295"/>
      <c r="AC2295"/>
      <c r="AD2295"/>
      <c r="AE2295"/>
      <c r="AF2295"/>
      <c r="AG2295"/>
      <c r="AH2295"/>
      <c r="AI2295"/>
      <c r="AJ2295"/>
      <c r="AK2295"/>
      <c r="AL2295"/>
      <c r="AM2295"/>
      <c r="AN2295"/>
      <c r="AO2295"/>
      <c r="AP2295"/>
      <c r="AQ2295"/>
      <c r="AR2295"/>
      <c r="AS2295"/>
      <c r="AT2295"/>
      <c r="AU2295"/>
      <c r="AV2295"/>
      <c r="AW2295"/>
      <c r="AX2295"/>
      <c r="AY2295"/>
      <c r="AZ2295"/>
      <c r="BA2295"/>
      <c r="BB2295"/>
      <c r="BC2295"/>
      <c r="BD2295"/>
      <c r="BE2295"/>
      <c r="BF2295"/>
      <c r="BG2295"/>
      <c r="BH2295"/>
      <c r="BI2295"/>
      <c r="BJ2295"/>
      <c r="BK2295"/>
      <c r="BL2295"/>
      <c r="BM2295"/>
      <c r="BN2295"/>
      <c r="BO2295"/>
      <c r="BP2295"/>
      <c r="BQ2295"/>
      <c r="BR2295"/>
      <c r="BS2295"/>
      <c r="BT2295"/>
      <c r="BU2295"/>
      <c r="BV2295"/>
      <c r="BW2295"/>
      <c r="BX2295"/>
      <c r="BY2295"/>
      <c r="BZ2295"/>
      <c r="CA2295"/>
      <c r="CB2295"/>
      <c r="CC2295"/>
      <c r="CD2295"/>
      <c r="CE2295"/>
      <c r="CF2295"/>
      <c r="CG2295"/>
      <c r="CH2295"/>
      <c r="CI2295"/>
      <c r="CJ2295"/>
      <c r="CK2295"/>
      <c r="CL2295"/>
      <c r="CM2295"/>
      <c r="CN2295"/>
      <c r="CO2295"/>
      <c r="CP2295"/>
      <c r="CQ2295"/>
      <c r="CR2295"/>
      <c r="CS2295"/>
    </row>
    <row r="2296">
      <c r="A2296" t="inlineStr">
        <is>
          <t>11731</t>
        </is>
      </c>
      <c r="B2296" t="inlineStr">
        <is>
          <t>贵州商学院</t>
        </is>
      </c>
      <c r="C2296" t="inlineStr">
        <is>
          <t>梁天梅</t>
        </is>
      </c>
      <c r="D2296" t="inlineStr">
        <is>
          <t>11731</t>
        </is>
      </c>
      <c r="E2296" t="inlineStr">
        <is>
          <t>120903</t>
        </is>
      </c>
      <c r="F2296" t="inlineStr">
        <is>
          <t>会展经济与管理</t>
        </is>
      </c>
      <c r="G2296" t="inlineStr">
        <is>
          <t>会展经济与管理</t>
        </is>
      </c>
      <c r="H2296" t="inlineStr">
        <is>
          <t>201909</t>
        </is>
      </c>
      <c r="I2296" t="inlineStr">
        <is>
          <t>20191209030142</t>
        </is>
      </c>
      <c r="J2296" t="inlineStr">
        <is>
          <t>202306</t>
        </is>
      </c>
      <c r="K2296" t="inlineStr">
        <is>
          <t>否</t>
        </is>
      </c>
      <c r="L2296" t="inlineStr">
        <is>
          <t>否</t>
        </is>
      </c>
      <c r="M2296" t="inlineStr">
        <is>
          <t>否</t>
        </is>
      </c>
      <c r="N2296"/>
      <c r="O2296" t="inlineStr">
        <is>
          <t>否</t>
        </is>
      </c>
      <c r="P2296" t="inlineStr">
        <is>
          <t>否</t>
        </is>
      </c>
      <c r="Q2296" t="inlineStr">
        <is>
          <t>普通高等教育</t>
        </is>
      </c>
      <c r="AB2296"/>
      <c r="AC2296"/>
      <c r="AD2296"/>
      <c r="AE2296"/>
      <c r="AF2296"/>
      <c r="AG2296"/>
      <c r="AH2296"/>
      <c r="AI2296"/>
      <c r="AJ2296"/>
      <c r="AK2296"/>
      <c r="AL2296"/>
      <c r="AM2296"/>
      <c r="AN2296"/>
      <c r="AO2296"/>
      <c r="AP2296"/>
      <c r="AQ2296"/>
      <c r="AR2296"/>
      <c r="AS2296"/>
      <c r="AT2296"/>
      <c r="AU2296"/>
      <c r="AV2296"/>
      <c r="AW2296"/>
      <c r="AX2296"/>
      <c r="AY2296"/>
      <c r="AZ2296"/>
      <c r="BA2296"/>
      <c r="BB2296"/>
      <c r="BC2296"/>
      <c r="BD2296"/>
      <c r="BE2296"/>
      <c r="BF2296"/>
      <c r="BG2296"/>
      <c r="BH2296"/>
      <c r="BI2296"/>
      <c r="BJ2296"/>
      <c r="BK2296"/>
      <c r="BL2296"/>
      <c r="BM2296"/>
      <c r="BN2296"/>
      <c r="BO2296"/>
      <c r="BP2296"/>
      <c r="BQ2296"/>
      <c r="BR2296"/>
      <c r="BS2296"/>
      <c r="BT2296"/>
      <c r="BU2296"/>
      <c r="BV2296"/>
      <c r="BW2296"/>
      <c r="BX2296"/>
      <c r="BY2296"/>
      <c r="BZ2296"/>
      <c r="CA2296"/>
      <c r="CB2296"/>
      <c r="CC2296"/>
      <c r="CD2296"/>
      <c r="CE2296"/>
      <c r="CF2296"/>
      <c r="CG2296"/>
      <c r="CH2296"/>
      <c r="CI2296"/>
      <c r="CJ2296"/>
      <c r="CK2296"/>
      <c r="CL2296"/>
      <c r="CM2296"/>
      <c r="CN2296"/>
      <c r="CO2296"/>
      <c r="CP2296"/>
      <c r="CQ2296"/>
      <c r="CR2296"/>
      <c r="CS2296"/>
    </row>
    <row r="2297">
      <c r="A2297" t="inlineStr">
        <is>
          <t>11731</t>
        </is>
      </c>
      <c r="B2297" t="inlineStr">
        <is>
          <t>贵州商学院</t>
        </is>
      </c>
      <c r="C2297" t="inlineStr">
        <is>
          <t>卢娟</t>
        </is>
      </c>
      <c r="D2297" t="inlineStr">
        <is>
          <t>11731</t>
        </is>
      </c>
      <c r="E2297" t="inlineStr">
        <is>
          <t>120903</t>
        </is>
      </c>
      <c r="F2297" t="inlineStr">
        <is>
          <t>会展经济与管理</t>
        </is>
      </c>
      <c r="G2297" t="inlineStr">
        <is>
          <t>会展经济与管理</t>
        </is>
      </c>
      <c r="H2297" t="inlineStr">
        <is>
          <t>201909</t>
        </is>
      </c>
      <c r="I2297" t="inlineStr">
        <is>
          <t>20191209030143</t>
        </is>
      </c>
      <c r="J2297" t="inlineStr">
        <is>
          <t>202306</t>
        </is>
      </c>
      <c r="K2297" t="inlineStr">
        <is>
          <t>否</t>
        </is>
      </c>
      <c r="L2297" t="inlineStr">
        <is>
          <t>否</t>
        </is>
      </c>
      <c r="M2297" t="inlineStr">
        <is>
          <t>否</t>
        </is>
      </c>
      <c r="N2297"/>
      <c r="O2297" t="inlineStr">
        <is>
          <t>否</t>
        </is>
      </c>
      <c r="P2297" t="inlineStr">
        <is>
          <t>否</t>
        </is>
      </c>
      <c r="Q2297" t="inlineStr">
        <is>
          <t>普通高等教育</t>
        </is>
      </c>
      <c r="AB2297"/>
      <c r="AC2297"/>
      <c r="AD2297"/>
      <c r="AE2297"/>
      <c r="AF2297"/>
      <c r="AG2297"/>
      <c r="AH2297"/>
      <c r="AI2297"/>
      <c r="AJ2297"/>
      <c r="AK2297"/>
      <c r="AL2297"/>
      <c r="AM2297"/>
      <c r="AN2297"/>
      <c r="AO2297"/>
      <c r="AP2297"/>
      <c r="AQ2297"/>
      <c r="AR2297"/>
      <c r="AS2297"/>
      <c r="AT2297"/>
      <c r="AU2297"/>
      <c r="AV2297"/>
      <c r="AW2297"/>
      <c r="AX2297"/>
      <c r="AY2297"/>
      <c r="AZ2297"/>
      <c r="BA2297"/>
      <c r="BB2297"/>
      <c r="BC2297"/>
      <c r="BD2297"/>
      <c r="BE2297"/>
      <c r="BF2297"/>
      <c r="BG2297"/>
      <c r="BH2297"/>
      <c r="BI2297"/>
      <c r="BJ2297"/>
      <c r="BK2297"/>
      <c r="BL2297"/>
      <c r="BM2297"/>
      <c r="BN2297"/>
      <c r="BO2297"/>
      <c r="BP2297"/>
      <c r="BQ2297"/>
      <c r="BR2297"/>
      <c r="BS2297"/>
      <c r="BT2297"/>
      <c r="BU2297"/>
      <c r="BV2297"/>
      <c r="BW2297"/>
      <c r="BX2297"/>
      <c r="BY2297"/>
      <c r="BZ2297"/>
      <c r="CA2297"/>
      <c r="CB2297"/>
      <c r="CC2297"/>
      <c r="CD2297"/>
      <c r="CE2297"/>
      <c r="CF2297"/>
      <c r="CG2297"/>
      <c r="CH2297"/>
      <c r="CI2297"/>
      <c r="CJ2297"/>
      <c r="CK2297"/>
      <c r="CL2297"/>
      <c r="CM2297"/>
      <c r="CN2297"/>
      <c r="CO2297"/>
      <c r="CP2297"/>
      <c r="CQ2297"/>
      <c r="CR2297"/>
      <c r="CS2297"/>
    </row>
    <row r="2298">
      <c r="A2298" t="inlineStr">
        <is>
          <t>11731</t>
        </is>
      </c>
      <c r="B2298" t="inlineStr">
        <is>
          <t>贵州商学院</t>
        </is>
      </c>
      <c r="C2298" t="inlineStr">
        <is>
          <t>廖艳梅</t>
        </is>
      </c>
      <c r="D2298" t="inlineStr">
        <is>
          <t>11731</t>
        </is>
      </c>
      <c r="E2298" t="inlineStr">
        <is>
          <t>120903</t>
        </is>
      </c>
      <c r="F2298" t="inlineStr">
        <is>
          <t>会展经济与管理</t>
        </is>
      </c>
      <c r="G2298" t="inlineStr">
        <is>
          <t>会展经济与管理</t>
        </is>
      </c>
      <c r="H2298" t="inlineStr">
        <is>
          <t>201909</t>
        </is>
      </c>
      <c r="I2298" t="inlineStr">
        <is>
          <t>20191209030144</t>
        </is>
      </c>
      <c r="J2298" t="inlineStr">
        <is>
          <t>202306</t>
        </is>
      </c>
      <c r="K2298" t="inlineStr">
        <is>
          <t>否</t>
        </is>
      </c>
      <c r="L2298" t="inlineStr">
        <is>
          <t>否</t>
        </is>
      </c>
      <c r="M2298" t="inlineStr">
        <is>
          <t>否</t>
        </is>
      </c>
      <c r="N2298"/>
      <c r="O2298" t="inlineStr">
        <is>
          <t>否</t>
        </is>
      </c>
      <c r="P2298" t="inlineStr">
        <is>
          <t>否</t>
        </is>
      </c>
      <c r="Q2298" t="inlineStr">
        <is>
          <t>普通高等教育</t>
        </is>
      </c>
      <c r="AB2298"/>
      <c r="AC2298"/>
      <c r="AD2298"/>
      <c r="AE2298"/>
      <c r="AF2298"/>
      <c r="AG2298"/>
      <c r="AH2298"/>
      <c r="AI2298"/>
      <c r="AJ2298"/>
      <c r="AK2298"/>
      <c r="AL2298"/>
      <c r="AM2298"/>
      <c r="AN2298"/>
      <c r="AO2298"/>
      <c r="AP2298"/>
      <c r="AQ2298"/>
      <c r="AR2298"/>
      <c r="AS2298"/>
      <c r="AT2298"/>
      <c r="AU2298"/>
      <c r="AV2298"/>
      <c r="AW2298"/>
      <c r="AX2298"/>
      <c r="AY2298"/>
      <c r="AZ2298"/>
      <c r="BA2298"/>
      <c r="BB2298"/>
      <c r="BC2298"/>
      <c r="BD2298"/>
      <c r="BE2298"/>
      <c r="BF2298"/>
      <c r="BG2298"/>
      <c r="BH2298"/>
      <c r="BI2298"/>
      <c r="BJ2298"/>
      <c r="BK2298"/>
      <c r="BL2298"/>
      <c r="BM2298"/>
      <c r="BN2298"/>
      <c r="BO2298"/>
      <c r="BP2298"/>
      <c r="BQ2298"/>
      <c r="BR2298"/>
      <c r="BS2298"/>
      <c r="BT2298"/>
      <c r="BU2298"/>
      <c r="BV2298"/>
      <c r="BW2298"/>
      <c r="BX2298"/>
      <c r="BY2298"/>
      <c r="BZ2298"/>
      <c r="CA2298"/>
      <c r="CB2298"/>
      <c r="CC2298"/>
      <c r="CD2298"/>
      <c r="CE2298"/>
      <c r="CF2298"/>
      <c r="CG2298"/>
      <c r="CH2298"/>
      <c r="CI2298"/>
      <c r="CJ2298"/>
      <c r="CK2298"/>
      <c r="CL2298"/>
      <c r="CM2298"/>
      <c r="CN2298"/>
      <c r="CO2298"/>
      <c r="CP2298"/>
      <c r="CQ2298"/>
      <c r="CR2298"/>
      <c r="CS2298"/>
    </row>
    <row r="2299">
      <c r="A2299" t="inlineStr">
        <is>
          <t>11731</t>
        </is>
      </c>
      <c r="B2299" t="inlineStr">
        <is>
          <t>贵州商学院</t>
        </is>
      </c>
      <c r="C2299" t="inlineStr">
        <is>
          <t>谭凯</t>
        </is>
      </c>
      <c r="D2299" t="inlineStr">
        <is>
          <t>11731</t>
        </is>
      </c>
      <c r="E2299" t="inlineStr">
        <is>
          <t>120903</t>
        </is>
      </c>
      <c r="F2299" t="inlineStr">
        <is>
          <t>会展经济与管理</t>
        </is>
      </c>
      <c r="G2299" t="inlineStr">
        <is>
          <t>会展经济与管理</t>
        </is>
      </c>
      <c r="H2299" t="inlineStr">
        <is>
          <t>201909</t>
        </is>
      </c>
      <c r="I2299" t="inlineStr">
        <is>
          <t>20191209030122</t>
        </is>
      </c>
      <c r="J2299" t="inlineStr">
        <is>
          <t>202306</t>
        </is>
      </c>
      <c r="K2299" t="inlineStr">
        <is>
          <t>否</t>
        </is>
      </c>
      <c r="L2299" t="inlineStr">
        <is>
          <t>否</t>
        </is>
      </c>
      <c r="M2299" t="inlineStr">
        <is>
          <t>否</t>
        </is>
      </c>
      <c r="N2299"/>
      <c r="O2299" t="inlineStr">
        <is>
          <t>否</t>
        </is>
      </c>
      <c r="P2299" t="inlineStr">
        <is>
          <t>否</t>
        </is>
      </c>
      <c r="Q2299" t="inlineStr">
        <is>
          <t>普通高等教育</t>
        </is>
      </c>
      <c r="AB2299"/>
      <c r="AC2299"/>
      <c r="AD2299"/>
      <c r="AE2299"/>
      <c r="AF2299"/>
      <c r="AG2299"/>
      <c r="AH2299"/>
      <c r="AI2299"/>
      <c r="AJ2299"/>
      <c r="AK2299"/>
      <c r="AL2299"/>
      <c r="AM2299"/>
      <c r="AN2299"/>
      <c r="AO2299"/>
      <c r="AP2299"/>
      <c r="AQ2299"/>
      <c r="AR2299"/>
      <c r="AS2299"/>
      <c r="AT2299"/>
      <c r="AU2299"/>
      <c r="AV2299"/>
      <c r="AW2299"/>
      <c r="AX2299"/>
      <c r="AY2299"/>
      <c r="AZ2299"/>
      <c r="BA2299"/>
      <c r="BB2299"/>
      <c r="BC2299"/>
      <c r="BD2299"/>
      <c r="BE2299"/>
      <c r="BF2299"/>
      <c r="BG2299"/>
      <c r="BH2299"/>
      <c r="BI2299"/>
      <c r="BJ2299"/>
      <c r="BK2299"/>
      <c r="BL2299"/>
      <c r="BM2299"/>
      <c r="BN2299"/>
      <c r="BO2299"/>
      <c r="BP2299"/>
      <c r="BQ2299"/>
      <c r="BR2299"/>
      <c r="BS2299"/>
      <c r="BT2299"/>
      <c r="BU2299"/>
      <c r="BV2299"/>
      <c r="BW2299"/>
      <c r="BX2299"/>
      <c r="BY2299"/>
      <c r="BZ2299"/>
      <c r="CA2299"/>
      <c r="CB2299"/>
      <c r="CC2299"/>
      <c r="CD2299"/>
      <c r="CE2299"/>
      <c r="CF2299"/>
      <c r="CG2299"/>
      <c r="CH2299"/>
      <c r="CI2299"/>
      <c r="CJ2299"/>
      <c r="CK2299"/>
      <c r="CL2299"/>
      <c r="CM2299"/>
      <c r="CN2299"/>
      <c r="CO2299"/>
      <c r="CP2299"/>
      <c r="CQ2299"/>
      <c r="CR2299"/>
      <c r="CS2299"/>
    </row>
    <row r="2300">
      <c r="A2300" t="inlineStr">
        <is>
          <t>11731</t>
        </is>
      </c>
      <c r="B2300" t="inlineStr">
        <is>
          <t>贵州商学院</t>
        </is>
      </c>
      <c r="C2300" t="inlineStr">
        <is>
          <t>赵丽兰</t>
        </is>
      </c>
      <c r="D2300" t="inlineStr">
        <is>
          <t>11731</t>
        </is>
      </c>
      <c r="E2300" t="inlineStr">
        <is>
          <t>120903</t>
        </is>
      </c>
      <c r="F2300" t="inlineStr">
        <is>
          <t>会展经济与管理</t>
        </is>
      </c>
      <c r="G2300" t="inlineStr">
        <is>
          <t>会展经济与管理</t>
        </is>
      </c>
      <c r="H2300" t="inlineStr">
        <is>
          <t>201909</t>
        </is>
      </c>
      <c r="I2300" t="inlineStr">
        <is>
          <t>20191209030123</t>
        </is>
      </c>
      <c r="J2300" t="inlineStr">
        <is>
          <t>202306</t>
        </is>
      </c>
      <c r="K2300" t="inlineStr">
        <is>
          <t>否</t>
        </is>
      </c>
      <c r="L2300" t="inlineStr">
        <is>
          <t>否</t>
        </is>
      </c>
      <c r="M2300" t="inlineStr">
        <is>
          <t>否</t>
        </is>
      </c>
      <c r="N2300"/>
      <c r="O2300" t="inlineStr">
        <is>
          <t>否</t>
        </is>
      </c>
      <c r="P2300" t="inlineStr">
        <is>
          <t>否</t>
        </is>
      </c>
      <c r="Q2300" t="inlineStr">
        <is>
          <t>普通高等教育</t>
        </is>
      </c>
      <c r="AB2300"/>
      <c r="AC2300"/>
      <c r="AD2300"/>
      <c r="AE2300"/>
      <c r="AF2300"/>
      <c r="AG2300"/>
      <c r="AH2300"/>
      <c r="AI2300"/>
      <c r="AJ2300"/>
      <c r="AK2300"/>
      <c r="AL2300"/>
      <c r="AM2300"/>
      <c r="AN2300"/>
      <c r="AO2300"/>
      <c r="AP2300"/>
      <c r="AQ2300"/>
      <c r="AR2300"/>
      <c r="AS2300"/>
      <c r="AT2300"/>
      <c r="AU2300"/>
      <c r="AV2300"/>
      <c r="AW2300"/>
      <c r="AX2300"/>
      <c r="AY2300"/>
      <c r="AZ2300"/>
      <c r="BA2300"/>
      <c r="BB2300"/>
      <c r="BC2300"/>
      <c r="BD2300"/>
      <c r="BE2300"/>
      <c r="BF2300"/>
      <c r="BG2300"/>
      <c r="BH2300"/>
      <c r="BI2300"/>
      <c r="BJ2300"/>
      <c r="BK2300"/>
      <c r="BL2300"/>
      <c r="BM2300"/>
      <c r="BN2300"/>
      <c r="BO2300"/>
      <c r="BP2300"/>
      <c r="BQ2300"/>
      <c r="BR2300"/>
      <c r="BS2300"/>
      <c r="BT2300"/>
      <c r="BU2300"/>
      <c r="BV2300"/>
      <c r="BW2300"/>
      <c r="BX2300"/>
      <c r="BY2300"/>
      <c r="BZ2300"/>
      <c r="CA2300"/>
      <c r="CB2300"/>
      <c r="CC2300"/>
      <c r="CD2300"/>
      <c r="CE2300"/>
      <c r="CF2300"/>
      <c r="CG2300"/>
      <c r="CH2300"/>
      <c r="CI2300"/>
      <c r="CJ2300"/>
      <c r="CK2300"/>
      <c r="CL2300"/>
      <c r="CM2300"/>
      <c r="CN2300"/>
      <c r="CO2300"/>
      <c r="CP2300"/>
      <c r="CQ2300"/>
      <c r="CR2300"/>
      <c r="CS2300"/>
    </row>
    <row r="2301">
      <c r="A2301" t="inlineStr">
        <is>
          <t>11731</t>
        </is>
      </c>
      <c r="B2301" t="inlineStr">
        <is>
          <t>贵州商学院</t>
        </is>
      </c>
      <c r="C2301" t="inlineStr">
        <is>
          <t>罗婷</t>
        </is>
      </c>
      <c r="D2301" t="inlineStr">
        <is>
          <t>11731</t>
        </is>
      </c>
      <c r="E2301" t="inlineStr">
        <is>
          <t>120903</t>
        </is>
      </c>
      <c r="F2301" t="inlineStr">
        <is>
          <t>会展经济与管理</t>
        </is>
      </c>
      <c r="G2301" t="inlineStr">
        <is>
          <t>会展经济与管理</t>
        </is>
      </c>
      <c r="H2301" t="inlineStr">
        <is>
          <t>201909</t>
        </is>
      </c>
      <c r="I2301" t="inlineStr">
        <is>
          <t>20191209030124</t>
        </is>
      </c>
      <c r="J2301" t="inlineStr">
        <is>
          <t>202306</t>
        </is>
      </c>
      <c r="K2301" t="inlineStr">
        <is>
          <t>否</t>
        </is>
      </c>
      <c r="L2301" t="inlineStr">
        <is>
          <t>否</t>
        </is>
      </c>
      <c r="M2301" t="inlineStr">
        <is>
          <t>否</t>
        </is>
      </c>
      <c r="N2301"/>
      <c r="O2301" t="inlineStr">
        <is>
          <t>否</t>
        </is>
      </c>
      <c r="P2301" t="inlineStr">
        <is>
          <t>否</t>
        </is>
      </c>
      <c r="Q2301" t="inlineStr">
        <is>
          <t>普通高等教育</t>
        </is>
      </c>
      <c r="AB2301"/>
      <c r="AC2301"/>
      <c r="AD2301"/>
      <c r="AE2301"/>
      <c r="AF2301"/>
      <c r="AG2301"/>
      <c r="AH2301"/>
      <c r="AI2301"/>
      <c r="AJ2301"/>
      <c r="AK2301"/>
      <c r="AL2301"/>
      <c r="AM2301"/>
      <c r="AN2301"/>
      <c r="AO2301"/>
      <c r="AP2301"/>
      <c r="AQ2301"/>
      <c r="AR2301"/>
      <c r="AS2301"/>
      <c r="AT2301"/>
      <c r="AU2301"/>
      <c r="AV2301"/>
      <c r="AW2301"/>
      <c r="AX2301"/>
      <c r="AY2301"/>
      <c r="AZ2301"/>
      <c r="BA2301"/>
      <c r="BB2301"/>
      <c r="BC2301"/>
      <c r="BD2301"/>
      <c r="BE2301"/>
      <c r="BF2301"/>
      <c r="BG2301"/>
      <c r="BH2301"/>
      <c r="BI2301"/>
      <c r="BJ2301"/>
      <c r="BK2301"/>
      <c r="BL2301"/>
      <c r="BM2301"/>
      <c r="BN2301"/>
      <c r="BO2301"/>
      <c r="BP2301"/>
      <c r="BQ2301"/>
      <c r="BR2301"/>
      <c r="BS2301"/>
      <c r="BT2301"/>
      <c r="BU2301"/>
      <c r="BV2301"/>
      <c r="BW2301"/>
      <c r="BX2301"/>
      <c r="BY2301"/>
      <c r="BZ2301"/>
      <c r="CA2301"/>
      <c r="CB2301"/>
      <c r="CC2301"/>
      <c r="CD2301"/>
      <c r="CE2301"/>
      <c r="CF2301"/>
      <c r="CG2301"/>
      <c r="CH2301"/>
      <c r="CI2301"/>
      <c r="CJ2301"/>
      <c r="CK2301"/>
      <c r="CL2301"/>
      <c r="CM2301"/>
      <c r="CN2301"/>
      <c r="CO2301"/>
      <c r="CP2301"/>
      <c r="CQ2301"/>
      <c r="CR2301"/>
      <c r="CS2301"/>
    </row>
    <row r="2302">
      <c r="A2302" t="inlineStr">
        <is>
          <t>11731</t>
        </is>
      </c>
      <c r="B2302" t="inlineStr">
        <is>
          <t>贵州商学院</t>
        </is>
      </c>
      <c r="C2302" t="inlineStr">
        <is>
          <t>陈芳</t>
        </is>
      </c>
      <c r="D2302" t="inlineStr">
        <is>
          <t>11731</t>
        </is>
      </c>
      <c r="E2302" t="inlineStr">
        <is>
          <t>120903</t>
        </is>
      </c>
      <c r="F2302" t="inlineStr">
        <is>
          <t>会展经济与管理</t>
        </is>
      </c>
      <c r="G2302" t="inlineStr">
        <is>
          <t>会展经济与管理</t>
        </is>
      </c>
      <c r="H2302" t="inlineStr">
        <is>
          <t>201909</t>
        </is>
      </c>
      <c r="I2302" t="inlineStr">
        <is>
          <t>20191209030125</t>
        </is>
      </c>
      <c r="J2302" t="inlineStr">
        <is>
          <t>202306</t>
        </is>
      </c>
      <c r="K2302" t="inlineStr">
        <is>
          <t>否</t>
        </is>
      </c>
      <c r="L2302" t="inlineStr">
        <is>
          <t>否</t>
        </is>
      </c>
      <c r="M2302" t="inlineStr">
        <is>
          <t>否</t>
        </is>
      </c>
      <c r="N2302"/>
      <c r="O2302" t="inlineStr">
        <is>
          <t>否</t>
        </is>
      </c>
      <c r="P2302" t="inlineStr">
        <is>
          <t>否</t>
        </is>
      </c>
      <c r="Q2302" t="inlineStr">
        <is>
          <t>普通高等教育</t>
        </is>
      </c>
      <c r="AB2302"/>
      <c r="AC2302"/>
      <c r="AD2302"/>
      <c r="AE2302"/>
      <c r="AF2302"/>
      <c r="AG2302"/>
      <c r="AH2302"/>
      <c r="AI2302"/>
      <c r="AJ2302"/>
      <c r="AK2302"/>
      <c r="AL2302"/>
      <c r="AM2302"/>
      <c r="AN2302"/>
      <c r="AO2302"/>
      <c r="AP2302"/>
      <c r="AQ2302"/>
      <c r="AR2302"/>
      <c r="AS2302"/>
      <c r="AT2302"/>
      <c r="AU2302"/>
      <c r="AV2302"/>
      <c r="AW2302"/>
      <c r="AX2302"/>
      <c r="AY2302"/>
      <c r="AZ2302"/>
      <c r="BA2302"/>
      <c r="BB2302"/>
      <c r="BC2302"/>
      <c r="BD2302"/>
      <c r="BE2302"/>
      <c r="BF2302"/>
      <c r="BG2302"/>
      <c r="BH2302"/>
      <c r="BI2302"/>
      <c r="BJ2302"/>
      <c r="BK2302"/>
      <c r="BL2302"/>
      <c r="BM2302"/>
      <c r="BN2302"/>
      <c r="BO2302"/>
      <c r="BP2302"/>
      <c r="BQ2302"/>
      <c r="BR2302"/>
      <c r="BS2302"/>
      <c r="BT2302"/>
      <c r="BU2302"/>
      <c r="BV2302"/>
      <c r="BW2302"/>
      <c r="BX2302"/>
      <c r="BY2302"/>
      <c r="BZ2302"/>
      <c r="CA2302"/>
      <c r="CB2302"/>
      <c r="CC2302"/>
      <c r="CD2302"/>
      <c r="CE2302"/>
      <c r="CF2302"/>
      <c r="CG2302"/>
      <c r="CH2302"/>
      <c r="CI2302"/>
      <c r="CJ2302"/>
      <c r="CK2302"/>
      <c r="CL2302"/>
      <c r="CM2302"/>
      <c r="CN2302"/>
      <c r="CO2302"/>
      <c r="CP2302"/>
      <c r="CQ2302"/>
      <c r="CR2302"/>
      <c r="CS2302"/>
    </row>
    <row r="2303">
      <c r="A2303" t="inlineStr">
        <is>
          <t>11731</t>
        </is>
      </c>
      <c r="B2303" t="inlineStr">
        <is>
          <t>贵州商学院</t>
        </is>
      </c>
      <c r="C2303" t="inlineStr">
        <is>
          <t>程雪雪</t>
        </is>
      </c>
      <c r="D2303" t="inlineStr">
        <is>
          <t>11731</t>
        </is>
      </c>
      <c r="E2303" t="inlineStr">
        <is>
          <t>120903</t>
        </is>
      </c>
      <c r="F2303" t="inlineStr">
        <is>
          <t>会展经济与管理</t>
        </is>
      </c>
      <c r="G2303" t="inlineStr">
        <is>
          <t>会展经济与管理</t>
        </is>
      </c>
      <c r="H2303" t="inlineStr">
        <is>
          <t>201909</t>
        </is>
      </c>
      <c r="I2303" t="inlineStr">
        <is>
          <t>20191209030126</t>
        </is>
      </c>
      <c r="J2303" t="inlineStr">
        <is>
          <t>202306</t>
        </is>
      </c>
      <c r="K2303" t="inlineStr">
        <is>
          <t>否</t>
        </is>
      </c>
      <c r="L2303" t="inlineStr">
        <is>
          <t>否</t>
        </is>
      </c>
      <c r="M2303" t="inlineStr">
        <is>
          <t>否</t>
        </is>
      </c>
      <c r="N2303"/>
      <c r="O2303" t="inlineStr">
        <is>
          <t>否</t>
        </is>
      </c>
      <c r="P2303" t="inlineStr">
        <is>
          <t>否</t>
        </is>
      </c>
      <c r="Q2303" t="inlineStr">
        <is>
          <t>普通高等教育</t>
        </is>
      </c>
      <c r="AB2303"/>
      <c r="AC2303"/>
      <c r="AD2303"/>
      <c r="AE2303"/>
      <c r="AF2303"/>
      <c r="AG2303"/>
      <c r="AH2303"/>
      <c r="AI2303"/>
      <c r="AJ2303"/>
      <c r="AK2303"/>
      <c r="AL2303"/>
      <c r="AM2303"/>
      <c r="AN2303"/>
      <c r="AO2303"/>
      <c r="AP2303"/>
      <c r="AQ2303"/>
      <c r="AR2303"/>
      <c r="AS2303"/>
      <c r="AT2303"/>
      <c r="AU2303"/>
      <c r="AV2303"/>
      <c r="AW2303"/>
      <c r="AX2303"/>
      <c r="AY2303"/>
      <c r="AZ2303"/>
      <c r="BA2303"/>
      <c r="BB2303"/>
      <c r="BC2303"/>
      <c r="BD2303"/>
      <c r="BE2303"/>
      <c r="BF2303"/>
      <c r="BG2303"/>
      <c r="BH2303"/>
      <c r="BI2303"/>
      <c r="BJ2303"/>
      <c r="BK2303"/>
      <c r="BL2303"/>
      <c r="BM2303"/>
      <c r="BN2303"/>
      <c r="BO2303"/>
      <c r="BP2303"/>
      <c r="BQ2303"/>
      <c r="BR2303"/>
      <c r="BS2303"/>
      <c r="BT2303"/>
      <c r="BU2303"/>
      <c r="BV2303"/>
      <c r="BW2303"/>
      <c r="BX2303"/>
      <c r="BY2303"/>
      <c r="BZ2303"/>
      <c r="CA2303"/>
      <c r="CB2303"/>
      <c r="CC2303"/>
      <c r="CD2303"/>
      <c r="CE2303"/>
      <c r="CF2303"/>
      <c r="CG2303"/>
      <c r="CH2303"/>
      <c r="CI2303"/>
      <c r="CJ2303"/>
      <c r="CK2303"/>
      <c r="CL2303"/>
      <c r="CM2303"/>
      <c r="CN2303"/>
      <c r="CO2303"/>
      <c r="CP2303"/>
      <c r="CQ2303"/>
      <c r="CR2303"/>
      <c r="CS2303"/>
    </row>
    <row r="2304">
      <c r="A2304" t="inlineStr">
        <is>
          <t>11731</t>
        </is>
      </c>
      <c r="B2304" t="inlineStr">
        <is>
          <t>贵州商学院</t>
        </is>
      </c>
      <c r="C2304" t="inlineStr">
        <is>
          <t>冉亚雪</t>
        </is>
      </c>
      <c r="D2304" t="inlineStr">
        <is>
          <t>11731</t>
        </is>
      </c>
      <c r="E2304" t="inlineStr">
        <is>
          <t>120903</t>
        </is>
      </c>
      <c r="F2304" t="inlineStr">
        <is>
          <t>会展经济与管理</t>
        </is>
      </c>
      <c r="G2304" t="inlineStr">
        <is>
          <t>会展经济与管理</t>
        </is>
      </c>
      <c r="H2304" t="inlineStr">
        <is>
          <t>201909</t>
        </is>
      </c>
      <c r="I2304" t="inlineStr">
        <is>
          <t>20191209030127</t>
        </is>
      </c>
      <c r="J2304" t="inlineStr">
        <is>
          <t>202306</t>
        </is>
      </c>
      <c r="K2304" t="inlineStr">
        <is>
          <t>否</t>
        </is>
      </c>
      <c r="L2304" t="inlineStr">
        <is>
          <t>否</t>
        </is>
      </c>
      <c r="M2304" t="inlineStr">
        <is>
          <t>否</t>
        </is>
      </c>
      <c r="N2304"/>
      <c r="O2304" t="inlineStr">
        <is>
          <t>否</t>
        </is>
      </c>
      <c r="P2304" t="inlineStr">
        <is>
          <t>否</t>
        </is>
      </c>
      <c r="Q2304" t="inlineStr">
        <is>
          <t>普通高等教育</t>
        </is>
      </c>
      <c r="AB2304"/>
      <c r="AC2304"/>
      <c r="AD2304"/>
      <c r="AE2304"/>
      <c r="AF2304"/>
      <c r="AG2304"/>
      <c r="AH2304"/>
      <c r="AI2304"/>
      <c r="AJ2304"/>
      <c r="AK2304"/>
      <c r="AL2304"/>
      <c r="AM2304"/>
      <c r="AN2304"/>
      <c r="AO2304"/>
      <c r="AP2304"/>
      <c r="AQ2304"/>
      <c r="AR2304"/>
      <c r="AS2304"/>
      <c r="AT2304"/>
      <c r="AU2304"/>
      <c r="AV2304"/>
      <c r="AW2304"/>
      <c r="AX2304"/>
      <c r="AY2304"/>
      <c r="AZ2304"/>
      <c r="BA2304"/>
      <c r="BB2304"/>
      <c r="BC2304"/>
      <c r="BD2304"/>
      <c r="BE2304"/>
      <c r="BF2304"/>
      <c r="BG2304"/>
      <c r="BH2304"/>
      <c r="BI2304"/>
      <c r="BJ2304"/>
      <c r="BK2304"/>
      <c r="BL2304"/>
      <c r="BM2304"/>
      <c r="BN2304"/>
      <c r="BO2304"/>
      <c r="BP2304"/>
      <c r="BQ2304"/>
      <c r="BR2304"/>
      <c r="BS2304"/>
      <c r="BT2304"/>
      <c r="BU2304"/>
      <c r="BV2304"/>
      <c r="BW2304"/>
      <c r="BX2304"/>
      <c r="BY2304"/>
      <c r="BZ2304"/>
      <c r="CA2304"/>
      <c r="CB2304"/>
      <c r="CC2304"/>
      <c r="CD2304"/>
      <c r="CE2304"/>
      <c r="CF2304"/>
      <c r="CG2304"/>
      <c r="CH2304"/>
      <c r="CI2304"/>
      <c r="CJ2304"/>
      <c r="CK2304"/>
      <c r="CL2304"/>
      <c r="CM2304"/>
      <c r="CN2304"/>
      <c r="CO2304"/>
      <c r="CP2304"/>
      <c r="CQ2304"/>
      <c r="CR2304"/>
      <c r="CS2304"/>
    </row>
    <row r="2305">
      <c r="A2305" t="inlineStr">
        <is>
          <t>11731</t>
        </is>
      </c>
      <c r="B2305" t="inlineStr">
        <is>
          <t>贵州商学院</t>
        </is>
      </c>
      <c r="C2305" t="inlineStr">
        <is>
          <t>高信珊</t>
        </is>
      </c>
      <c r="D2305" t="inlineStr">
        <is>
          <t>11731</t>
        </is>
      </c>
      <c r="E2305" t="inlineStr">
        <is>
          <t>120903</t>
        </is>
      </c>
      <c r="F2305" t="inlineStr">
        <is>
          <t>会展经济与管理</t>
        </is>
      </c>
      <c r="G2305" t="inlineStr">
        <is>
          <t>会展经济与管理</t>
        </is>
      </c>
      <c r="H2305" t="inlineStr">
        <is>
          <t>201909</t>
        </is>
      </c>
      <c r="I2305" t="inlineStr">
        <is>
          <t>20191209030128</t>
        </is>
      </c>
      <c r="J2305" t="inlineStr">
        <is>
          <t>202306</t>
        </is>
      </c>
      <c r="K2305" t="inlineStr">
        <is>
          <t>否</t>
        </is>
      </c>
      <c r="L2305" t="inlineStr">
        <is>
          <t>否</t>
        </is>
      </c>
      <c r="M2305" t="inlineStr">
        <is>
          <t>否</t>
        </is>
      </c>
      <c r="N2305"/>
      <c r="O2305" t="inlineStr">
        <is>
          <t>否</t>
        </is>
      </c>
      <c r="P2305" t="inlineStr">
        <is>
          <t>否</t>
        </is>
      </c>
      <c r="Q2305" t="inlineStr">
        <is>
          <t>普通高等教育</t>
        </is>
      </c>
      <c r="AB2305"/>
      <c r="AC2305"/>
      <c r="AD2305"/>
      <c r="AE2305"/>
      <c r="AF2305"/>
      <c r="AG2305"/>
      <c r="AH2305"/>
      <c r="AI2305"/>
      <c r="AJ2305"/>
      <c r="AK2305"/>
      <c r="AL2305"/>
      <c r="AM2305"/>
      <c r="AN2305"/>
      <c r="AO2305"/>
      <c r="AP2305"/>
      <c r="AQ2305"/>
      <c r="AR2305"/>
      <c r="AS2305"/>
      <c r="AT2305"/>
      <c r="AU2305"/>
      <c r="AV2305"/>
      <c r="AW2305"/>
      <c r="AX2305"/>
      <c r="AY2305"/>
      <c r="AZ2305"/>
      <c r="BA2305"/>
      <c r="BB2305"/>
      <c r="BC2305"/>
      <c r="BD2305"/>
      <c r="BE2305"/>
      <c r="BF2305"/>
      <c r="BG2305"/>
      <c r="BH2305"/>
      <c r="BI2305"/>
      <c r="BJ2305"/>
      <c r="BK2305"/>
      <c r="BL2305"/>
      <c r="BM2305"/>
      <c r="BN2305"/>
      <c r="BO2305"/>
      <c r="BP2305"/>
      <c r="BQ2305"/>
      <c r="BR2305"/>
      <c r="BS2305"/>
      <c r="BT2305"/>
      <c r="BU2305"/>
      <c r="BV2305"/>
      <c r="BW2305"/>
      <c r="BX2305"/>
      <c r="BY2305"/>
      <c r="BZ2305"/>
      <c r="CA2305"/>
      <c r="CB2305"/>
      <c r="CC2305"/>
      <c r="CD2305"/>
      <c r="CE2305"/>
      <c r="CF2305"/>
      <c r="CG2305"/>
      <c r="CH2305"/>
      <c r="CI2305"/>
      <c r="CJ2305"/>
      <c r="CK2305"/>
      <c r="CL2305"/>
      <c r="CM2305"/>
      <c r="CN2305"/>
      <c r="CO2305"/>
      <c r="CP2305"/>
      <c r="CQ2305"/>
      <c r="CR2305"/>
      <c r="CS2305"/>
    </row>
    <row r="2306">
      <c r="A2306" t="inlineStr">
        <is>
          <t>11731</t>
        </is>
      </c>
      <c r="B2306" t="inlineStr">
        <is>
          <t>贵州商学院</t>
        </is>
      </c>
      <c r="C2306" t="inlineStr">
        <is>
          <t>马萌蕃</t>
        </is>
      </c>
      <c r="D2306" t="inlineStr">
        <is>
          <t>11731</t>
        </is>
      </c>
      <c r="E2306" t="inlineStr">
        <is>
          <t>120903</t>
        </is>
      </c>
      <c r="F2306" t="inlineStr">
        <is>
          <t>会展经济与管理</t>
        </is>
      </c>
      <c r="G2306" t="inlineStr">
        <is>
          <t>会展经济与管理</t>
        </is>
      </c>
      <c r="H2306" t="inlineStr">
        <is>
          <t>201909</t>
        </is>
      </c>
      <c r="I2306" t="inlineStr">
        <is>
          <t>20191209030129</t>
        </is>
      </c>
      <c r="J2306" t="inlineStr">
        <is>
          <t>202306</t>
        </is>
      </c>
      <c r="K2306" t="inlineStr">
        <is>
          <t>否</t>
        </is>
      </c>
      <c r="L2306" t="inlineStr">
        <is>
          <t>否</t>
        </is>
      </c>
      <c r="M2306" t="inlineStr">
        <is>
          <t>否</t>
        </is>
      </c>
      <c r="N2306"/>
      <c r="O2306" t="inlineStr">
        <is>
          <t>否</t>
        </is>
      </c>
      <c r="P2306" t="inlineStr">
        <is>
          <t>否</t>
        </is>
      </c>
      <c r="Q2306" t="inlineStr">
        <is>
          <t>普通高等教育</t>
        </is>
      </c>
      <c r="AB2306"/>
      <c r="AC2306"/>
      <c r="AD2306"/>
      <c r="AE2306"/>
      <c r="AF2306"/>
      <c r="AG2306"/>
      <c r="AH2306"/>
      <c r="AI2306"/>
      <c r="AJ2306"/>
      <c r="AK2306"/>
      <c r="AL2306"/>
      <c r="AM2306"/>
      <c r="AN2306"/>
      <c r="AO2306"/>
      <c r="AP2306"/>
      <c r="AQ2306"/>
      <c r="AR2306"/>
      <c r="AS2306"/>
      <c r="AT2306"/>
      <c r="AU2306"/>
      <c r="AV2306"/>
      <c r="AW2306"/>
      <c r="AX2306"/>
      <c r="AY2306"/>
      <c r="AZ2306"/>
      <c r="BA2306"/>
      <c r="BB2306"/>
      <c r="BC2306"/>
      <c r="BD2306"/>
      <c r="BE2306"/>
      <c r="BF2306"/>
      <c r="BG2306"/>
      <c r="BH2306"/>
      <c r="BI2306"/>
      <c r="BJ2306"/>
      <c r="BK2306"/>
      <c r="BL2306"/>
      <c r="BM2306"/>
      <c r="BN2306"/>
      <c r="BO2306"/>
      <c r="BP2306"/>
      <c r="BQ2306"/>
      <c r="BR2306"/>
      <c r="BS2306"/>
      <c r="BT2306"/>
      <c r="BU2306"/>
      <c r="BV2306"/>
      <c r="BW2306"/>
      <c r="BX2306"/>
      <c r="BY2306"/>
      <c r="BZ2306"/>
      <c r="CA2306"/>
      <c r="CB2306"/>
      <c r="CC2306"/>
      <c r="CD2306"/>
      <c r="CE2306"/>
      <c r="CF2306"/>
      <c r="CG2306"/>
      <c r="CH2306"/>
      <c r="CI2306"/>
      <c r="CJ2306"/>
      <c r="CK2306"/>
      <c r="CL2306"/>
      <c r="CM2306"/>
      <c r="CN2306"/>
      <c r="CO2306"/>
      <c r="CP2306"/>
      <c r="CQ2306"/>
      <c r="CR2306"/>
      <c r="CS2306"/>
    </row>
    <row r="2307">
      <c r="A2307" t="inlineStr">
        <is>
          <t>11731</t>
        </is>
      </c>
      <c r="B2307" t="inlineStr">
        <is>
          <t>贵州商学院</t>
        </is>
      </c>
      <c r="C2307" t="inlineStr">
        <is>
          <t>袁梅</t>
        </is>
      </c>
      <c r="D2307" t="inlineStr">
        <is>
          <t>11731</t>
        </is>
      </c>
      <c r="E2307" t="inlineStr">
        <is>
          <t>120903</t>
        </is>
      </c>
      <c r="F2307" t="inlineStr">
        <is>
          <t>会展经济与管理</t>
        </is>
      </c>
      <c r="G2307" t="inlineStr">
        <is>
          <t>会展经济与管理</t>
        </is>
      </c>
      <c r="H2307" t="inlineStr">
        <is>
          <t>201909</t>
        </is>
      </c>
      <c r="I2307" t="inlineStr">
        <is>
          <t>20191209030130</t>
        </is>
      </c>
      <c r="J2307" t="inlineStr">
        <is>
          <t>202306</t>
        </is>
      </c>
      <c r="K2307" t="inlineStr">
        <is>
          <t>否</t>
        </is>
      </c>
      <c r="L2307" t="inlineStr">
        <is>
          <t>否</t>
        </is>
      </c>
      <c r="M2307" t="inlineStr">
        <is>
          <t>否</t>
        </is>
      </c>
      <c r="N2307"/>
      <c r="O2307" t="inlineStr">
        <is>
          <t>否</t>
        </is>
      </c>
      <c r="P2307" t="inlineStr">
        <is>
          <t>否</t>
        </is>
      </c>
      <c r="Q2307" t="inlineStr">
        <is>
          <t>普通高等教育</t>
        </is>
      </c>
      <c r="AB2307"/>
      <c r="AC2307"/>
      <c r="AD2307"/>
      <c r="AE2307"/>
      <c r="AF2307"/>
      <c r="AG2307"/>
      <c r="AH2307"/>
      <c r="AI2307"/>
      <c r="AJ2307"/>
      <c r="AK2307"/>
      <c r="AL2307"/>
      <c r="AM2307"/>
      <c r="AN2307"/>
      <c r="AO2307"/>
      <c r="AP2307"/>
      <c r="AQ2307"/>
      <c r="AR2307"/>
      <c r="AS2307"/>
      <c r="AT2307"/>
      <c r="AU2307"/>
      <c r="AV2307"/>
      <c r="AW2307"/>
      <c r="AX2307"/>
      <c r="AY2307"/>
      <c r="AZ2307"/>
      <c r="BA2307"/>
      <c r="BB2307"/>
      <c r="BC2307"/>
      <c r="BD2307"/>
      <c r="BE2307"/>
      <c r="BF2307"/>
      <c r="BG2307"/>
      <c r="BH2307"/>
      <c r="BI2307"/>
      <c r="BJ2307"/>
      <c r="BK2307"/>
      <c r="BL2307"/>
      <c r="BM2307"/>
      <c r="BN2307"/>
      <c r="BO2307"/>
      <c r="BP2307"/>
      <c r="BQ2307"/>
      <c r="BR2307"/>
      <c r="BS2307"/>
      <c r="BT2307"/>
      <c r="BU2307"/>
      <c r="BV2307"/>
      <c r="BW2307"/>
      <c r="BX2307"/>
      <c r="BY2307"/>
      <c r="BZ2307"/>
      <c r="CA2307"/>
      <c r="CB2307"/>
      <c r="CC2307"/>
      <c r="CD2307"/>
      <c r="CE2307"/>
      <c r="CF2307"/>
      <c r="CG2307"/>
      <c r="CH2307"/>
      <c r="CI2307"/>
      <c r="CJ2307"/>
      <c r="CK2307"/>
      <c r="CL2307"/>
      <c r="CM2307"/>
      <c r="CN2307"/>
      <c r="CO2307"/>
      <c r="CP2307"/>
      <c r="CQ2307"/>
      <c r="CR2307"/>
      <c r="CS2307"/>
    </row>
    <row r="2308">
      <c r="A2308" t="inlineStr">
        <is>
          <t>11731</t>
        </is>
      </c>
      <c r="B2308" t="inlineStr">
        <is>
          <t>贵州商学院</t>
        </is>
      </c>
      <c r="C2308" t="inlineStr">
        <is>
          <t>李雨桐</t>
        </is>
      </c>
      <c r="D2308" t="inlineStr">
        <is>
          <t>11731</t>
        </is>
      </c>
      <c r="E2308" t="inlineStr">
        <is>
          <t>120903</t>
        </is>
      </c>
      <c r="F2308" t="inlineStr">
        <is>
          <t>会展经济与管理</t>
        </is>
      </c>
      <c r="G2308" t="inlineStr">
        <is>
          <t>会展经济与管理</t>
        </is>
      </c>
      <c r="H2308" t="inlineStr">
        <is>
          <t>201909</t>
        </is>
      </c>
      <c r="I2308" t="inlineStr">
        <is>
          <t>20191209030131</t>
        </is>
      </c>
      <c r="J2308" t="inlineStr">
        <is>
          <t>202306</t>
        </is>
      </c>
      <c r="K2308" t="inlineStr">
        <is>
          <t>否</t>
        </is>
      </c>
      <c r="L2308" t="inlineStr">
        <is>
          <t>否</t>
        </is>
      </c>
      <c r="M2308" t="inlineStr">
        <is>
          <t>否</t>
        </is>
      </c>
      <c r="N2308"/>
      <c r="O2308" t="inlineStr">
        <is>
          <t>否</t>
        </is>
      </c>
      <c r="P2308" t="inlineStr">
        <is>
          <t>否</t>
        </is>
      </c>
      <c r="Q2308" t="inlineStr">
        <is>
          <t>普通高等教育</t>
        </is>
      </c>
      <c r="AB2308"/>
      <c r="AC2308"/>
      <c r="AD2308"/>
      <c r="AE2308"/>
      <c r="AF2308"/>
      <c r="AG2308"/>
      <c r="AH2308"/>
      <c r="AI2308"/>
      <c r="AJ2308"/>
      <c r="AK2308"/>
      <c r="AL2308"/>
      <c r="AM2308"/>
      <c r="AN2308"/>
      <c r="AO2308"/>
      <c r="AP2308"/>
      <c r="AQ2308"/>
      <c r="AR2308"/>
      <c r="AS2308"/>
      <c r="AT2308"/>
      <c r="AU2308"/>
      <c r="AV2308"/>
      <c r="AW2308"/>
      <c r="AX2308"/>
      <c r="AY2308"/>
      <c r="AZ2308"/>
      <c r="BA2308"/>
      <c r="BB2308"/>
      <c r="BC2308"/>
      <c r="BD2308"/>
      <c r="BE2308"/>
      <c r="BF2308"/>
      <c r="BG2308"/>
      <c r="BH2308"/>
      <c r="BI2308"/>
      <c r="BJ2308"/>
      <c r="BK2308"/>
      <c r="BL2308"/>
      <c r="BM2308"/>
      <c r="BN2308"/>
      <c r="BO2308"/>
      <c r="BP2308"/>
      <c r="BQ2308"/>
      <c r="BR2308"/>
      <c r="BS2308"/>
      <c r="BT2308"/>
      <c r="BU2308"/>
      <c r="BV2308"/>
      <c r="BW2308"/>
      <c r="BX2308"/>
      <c r="BY2308"/>
      <c r="BZ2308"/>
      <c r="CA2308"/>
      <c r="CB2308"/>
      <c r="CC2308"/>
      <c r="CD2308"/>
      <c r="CE2308"/>
      <c r="CF2308"/>
      <c r="CG2308"/>
      <c r="CH2308"/>
      <c r="CI2308"/>
      <c r="CJ2308"/>
      <c r="CK2308"/>
      <c r="CL2308"/>
      <c r="CM2308"/>
      <c r="CN2308"/>
      <c r="CO2308"/>
      <c r="CP2308"/>
      <c r="CQ2308"/>
      <c r="CR2308"/>
      <c r="CS2308"/>
    </row>
    <row r="2309">
      <c r="A2309" t="inlineStr">
        <is>
          <t>11731</t>
        </is>
      </c>
      <c r="B2309" t="inlineStr">
        <is>
          <t>贵州商学院</t>
        </is>
      </c>
      <c r="C2309" t="inlineStr">
        <is>
          <t>王敏</t>
        </is>
      </c>
      <c r="D2309" t="inlineStr">
        <is>
          <t>11731</t>
        </is>
      </c>
      <c r="E2309" t="inlineStr">
        <is>
          <t>120903</t>
        </is>
      </c>
      <c r="F2309" t="inlineStr">
        <is>
          <t>会展经济与管理</t>
        </is>
      </c>
      <c r="G2309" t="inlineStr">
        <is>
          <t>会展经济与管理</t>
        </is>
      </c>
      <c r="H2309" t="inlineStr">
        <is>
          <t>201909</t>
        </is>
      </c>
      <c r="I2309" t="inlineStr">
        <is>
          <t>20191209030132</t>
        </is>
      </c>
      <c r="J2309" t="inlineStr">
        <is>
          <t>202306</t>
        </is>
      </c>
      <c r="K2309" t="inlineStr">
        <is>
          <t>否</t>
        </is>
      </c>
      <c r="L2309" t="inlineStr">
        <is>
          <t>否</t>
        </is>
      </c>
      <c r="M2309" t="inlineStr">
        <is>
          <t>否</t>
        </is>
      </c>
      <c r="N2309"/>
      <c r="O2309" t="inlineStr">
        <is>
          <t>否</t>
        </is>
      </c>
      <c r="P2309" t="inlineStr">
        <is>
          <t>否</t>
        </is>
      </c>
      <c r="Q2309" t="inlineStr">
        <is>
          <t>普通高等教育</t>
        </is>
      </c>
      <c r="AB2309"/>
      <c r="AC2309"/>
      <c r="AD2309"/>
      <c r="AE2309"/>
      <c r="AF2309"/>
      <c r="AG2309"/>
      <c r="AH2309"/>
      <c r="AI2309"/>
      <c r="AJ2309"/>
      <c r="AK2309"/>
      <c r="AL2309"/>
      <c r="AM2309"/>
      <c r="AN2309"/>
      <c r="AO2309"/>
      <c r="AP2309"/>
      <c r="AQ2309"/>
      <c r="AR2309"/>
      <c r="AS2309"/>
      <c r="AT2309"/>
      <c r="AU2309"/>
      <c r="AV2309"/>
      <c r="AW2309"/>
      <c r="AX2309"/>
      <c r="AY2309"/>
      <c r="AZ2309"/>
      <c r="BA2309"/>
      <c r="BB2309"/>
      <c r="BC2309"/>
      <c r="BD2309"/>
      <c r="BE2309"/>
      <c r="BF2309"/>
      <c r="BG2309"/>
      <c r="BH2309"/>
      <c r="BI2309"/>
      <c r="BJ2309"/>
      <c r="BK2309"/>
      <c r="BL2309"/>
      <c r="BM2309"/>
      <c r="BN2309"/>
      <c r="BO2309"/>
      <c r="BP2309"/>
      <c r="BQ2309"/>
      <c r="BR2309"/>
      <c r="BS2309"/>
      <c r="BT2309"/>
      <c r="BU2309"/>
      <c r="BV2309"/>
      <c r="BW2309"/>
      <c r="BX2309"/>
      <c r="BY2309"/>
      <c r="BZ2309"/>
      <c r="CA2309"/>
      <c r="CB2309"/>
      <c r="CC2309"/>
      <c r="CD2309"/>
      <c r="CE2309"/>
      <c r="CF2309"/>
      <c r="CG2309"/>
      <c r="CH2309"/>
      <c r="CI2309"/>
      <c r="CJ2309"/>
      <c r="CK2309"/>
      <c r="CL2309"/>
      <c r="CM2309"/>
      <c r="CN2309"/>
      <c r="CO2309"/>
      <c r="CP2309"/>
      <c r="CQ2309"/>
      <c r="CR2309"/>
      <c r="CS2309"/>
    </row>
    <row r="2310">
      <c r="A2310" t="inlineStr">
        <is>
          <t>11731</t>
        </is>
      </c>
      <c r="B2310" t="inlineStr">
        <is>
          <t>贵州商学院</t>
        </is>
      </c>
      <c r="C2310" t="inlineStr">
        <is>
          <t>余秀英</t>
        </is>
      </c>
      <c r="D2310" t="inlineStr">
        <is>
          <t>11731</t>
        </is>
      </c>
      <c r="E2310" t="inlineStr">
        <is>
          <t>120903</t>
        </is>
      </c>
      <c r="F2310" t="inlineStr">
        <is>
          <t>会展经济与管理</t>
        </is>
      </c>
      <c r="G2310" t="inlineStr">
        <is>
          <t>会展经济与管理</t>
        </is>
      </c>
      <c r="H2310" t="inlineStr">
        <is>
          <t>201909</t>
        </is>
      </c>
      <c r="I2310" t="inlineStr">
        <is>
          <t>20191209030133</t>
        </is>
      </c>
      <c r="J2310" t="inlineStr">
        <is>
          <t>202306</t>
        </is>
      </c>
      <c r="K2310" t="inlineStr">
        <is>
          <t>否</t>
        </is>
      </c>
      <c r="L2310" t="inlineStr">
        <is>
          <t>否</t>
        </is>
      </c>
      <c r="M2310" t="inlineStr">
        <is>
          <t>否</t>
        </is>
      </c>
      <c r="N2310"/>
      <c r="O2310" t="inlineStr">
        <is>
          <t>否</t>
        </is>
      </c>
      <c r="P2310" t="inlineStr">
        <is>
          <t>否</t>
        </is>
      </c>
      <c r="Q2310" t="inlineStr">
        <is>
          <t>普通高等教育</t>
        </is>
      </c>
      <c r="AB2310"/>
      <c r="AC2310"/>
      <c r="AD2310"/>
      <c r="AE2310"/>
      <c r="AF2310"/>
      <c r="AG2310"/>
      <c r="AH2310"/>
      <c r="AI2310"/>
      <c r="AJ2310"/>
      <c r="AK2310"/>
      <c r="AL2310"/>
      <c r="AM2310"/>
      <c r="AN2310"/>
      <c r="AO2310"/>
      <c r="AP2310"/>
      <c r="AQ2310"/>
      <c r="AR2310"/>
      <c r="AS2310"/>
      <c r="AT2310"/>
      <c r="AU2310"/>
      <c r="AV2310"/>
      <c r="AW2310"/>
      <c r="AX2310"/>
      <c r="AY2310"/>
      <c r="AZ2310"/>
      <c r="BA2310"/>
      <c r="BB2310"/>
      <c r="BC2310"/>
      <c r="BD2310"/>
      <c r="BE2310"/>
      <c r="BF2310"/>
      <c r="BG2310"/>
      <c r="BH2310"/>
      <c r="BI2310"/>
      <c r="BJ2310"/>
      <c r="BK2310"/>
      <c r="BL2310"/>
      <c r="BM2310"/>
      <c r="BN2310"/>
      <c r="BO2310"/>
      <c r="BP2310"/>
      <c r="BQ2310"/>
      <c r="BR2310"/>
      <c r="BS2310"/>
      <c r="BT2310"/>
      <c r="BU2310"/>
      <c r="BV2310"/>
      <c r="BW2310"/>
      <c r="BX2310"/>
      <c r="BY2310"/>
      <c r="BZ2310"/>
      <c r="CA2310"/>
      <c r="CB2310"/>
      <c r="CC2310"/>
      <c r="CD2310"/>
      <c r="CE2310"/>
      <c r="CF2310"/>
      <c r="CG2310"/>
      <c r="CH2310"/>
      <c r="CI2310"/>
      <c r="CJ2310"/>
      <c r="CK2310"/>
      <c r="CL2310"/>
      <c r="CM2310"/>
      <c r="CN2310"/>
      <c r="CO2310"/>
      <c r="CP2310"/>
      <c r="CQ2310"/>
      <c r="CR2310"/>
      <c r="CS2310"/>
    </row>
    <row r="2311">
      <c r="A2311" t="inlineStr">
        <is>
          <t>11731</t>
        </is>
      </c>
      <c r="B2311" t="inlineStr">
        <is>
          <t>贵州商学院</t>
        </is>
      </c>
      <c r="C2311" t="inlineStr">
        <is>
          <t>潘航</t>
        </is>
      </c>
      <c r="D2311" t="inlineStr">
        <is>
          <t>11731</t>
        </is>
      </c>
      <c r="E2311" t="inlineStr">
        <is>
          <t>120903</t>
        </is>
      </c>
      <c r="F2311" t="inlineStr">
        <is>
          <t>会展经济与管理</t>
        </is>
      </c>
      <c r="G2311" t="inlineStr">
        <is>
          <t>会展经济与管理</t>
        </is>
      </c>
      <c r="H2311" t="inlineStr">
        <is>
          <t>201909</t>
        </is>
      </c>
      <c r="I2311" t="inlineStr">
        <is>
          <t>20191209030219</t>
        </is>
      </c>
      <c r="J2311" t="inlineStr">
        <is>
          <t>202306</t>
        </is>
      </c>
      <c r="K2311" t="inlineStr">
        <is>
          <t>否</t>
        </is>
      </c>
      <c r="L2311" t="inlineStr">
        <is>
          <t>否</t>
        </is>
      </c>
      <c r="M2311" t="inlineStr">
        <is>
          <t>否</t>
        </is>
      </c>
      <c r="N2311"/>
      <c r="O2311" t="inlineStr">
        <is>
          <t>否</t>
        </is>
      </c>
      <c r="P2311" t="inlineStr">
        <is>
          <t>否</t>
        </is>
      </c>
      <c r="Q2311" t="inlineStr">
        <is>
          <t>普通高等教育</t>
        </is>
      </c>
      <c r="AB2311"/>
      <c r="AC2311"/>
      <c r="AD2311"/>
      <c r="AE2311"/>
      <c r="AF2311"/>
      <c r="AG2311"/>
      <c r="AH2311"/>
      <c r="AI2311"/>
      <c r="AJ2311"/>
      <c r="AK2311"/>
      <c r="AL2311"/>
      <c r="AM2311"/>
      <c r="AN2311"/>
      <c r="AO2311"/>
      <c r="AP2311"/>
      <c r="AQ2311"/>
      <c r="AR2311"/>
      <c r="AS2311"/>
      <c r="AT2311"/>
      <c r="AU2311"/>
      <c r="AV2311"/>
      <c r="AW2311"/>
      <c r="AX2311"/>
      <c r="AY2311"/>
      <c r="AZ2311"/>
      <c r="BA2311"/>
      <c r="BB2311"/>
      <c r="BC2311"/>
      <c r="BD2311"/>
      <c r="BE2311"/>
      <c r="BF2311"/>
      <c r="BG2311"/>
      <c r="BH2311"/>
      <c r="BI2311"/>
      <c r="BJ2311"/>
      <c r="BK2311"/>
      <c r="BL2311"/>
      <c r="BM2311"/>
      <c r="BN2311"/>
      <c r="BO2311"/>
      <c r="BP2311"/>
      <c r="BQ2311"/>
      <c r="BR2311"/>
      <c r="BS2311"/>
      <c r="BT2311"/>
      <c r="BU2311"/>
      <c r="BV2311"/>
      <c r="BW2311"/>
      <c r="BX2311"/>
      <c r="BY2311"/>
      <c r="BZ2311"/>
      <c r="CA2311"/>
      <c r="CB2311"/>
      <c r="CC2311"/>
      <c r="CD2311"/>
      <c r="CE2311"/>
      <c r="CF2311"/>
      <c r="CG2311"/>
      <c r="CH2311"/>
      <c r="CI2311"/>
      <c r="CJ2311"/>
      <c r="CK2311"/>
      <c r="CL2311"/>
      <c r="CM2311"/>
      <c r="CN2311"/>
      <c r="CO2311"/>
      <c r="CP2311"/>
      <c r="CQ2311"/>
      <c r="CR2311"/>
      <c r="CS2311"/>
    </row>
    <row r="2312">
      <c r="A2312" t="inlineStr">
        <is>
          <t>11731</t>
        </is>
      </c>
      <c r="B2312" t="inlineStr">
        <is>
          <t>贵州商学院</t>
        </is>
      </c>
      <c r="C2312" t="inlineStr">
        <is>
          <t>曾文浩粤</t>
        </is>
      </c>
      <c r="D2312" t="inlineStr">
        <is>
          <t>11731</t>
        </is>
      </c>
      <c r="E2312" t="inlineStr">
        <is>
          <t>120903</t>
        </is>
      </c>
      <c r="F2312" t="inlineStr">
        <is>
          <t>会展经济与管理</t>
        </is>
      </c>
      <c r="G2312" t="inlineStr">
        <is>
          <t>会展经济与管理</t>
        </is>
      </c>
      <c r="H2312" t="inlineStr">
        <is>
          <t>201909</t>
        </is>
      </c>
      <c r="I2312" t="inlineStr">
        <is>
          <t>20191209030221</t>
        </is>
      </c>
      <c r="J2312" t="inlineStr">
        <is>
          <t>202306</t>
        </is>
      </c>
      <c r="K2312" t="inlineStr">
        <is>
          <t>否</t>
        </is>
      </c>
      <c r="L2312" t="inlineStr">
        <is>
          <t>否</t>
        </is>
      </c>
      <c r="M2312" t="inlineStr">
        <is>
          <t>否</t>
        </is>
      </c>
      <c r="N2312"/>
      <c r="O2312" t="inlineStr">
        <is>
          <t>否</t>
        </is>
      </c>
      <c r="P2312" t="inlineStr">
        <is>
          <t>否</t>
        </is>
      </c>
      <c r="Q2312" t="inlineStr">
        <is>
          <t>普通高等教育</t>
        </is>
      </c>
      <c r="AB2312"/>
      <c r="AC2312"/>
      <c r="AD2312"/>
      <c r="AE2312"/>
      <c r="AF2312"/>
      <c r="AG2312"/>
      <c r="AH2312"/>
      <c r="AI2312"/>
      <c r="AJ2312"/>
      <c r="AK2312"/>
      <c r="AL2312"/>
      <c r="AM2312"/>
      <c r="AN2312"/>
      <c r="AO2312"/>
      <c r="AP2312"/>
      <c r="AQ2312"/>
      <c r="AR2312"/>
      <c r="AS2312"/>
      <c r="AT2312"/>
      <c r="AU2312"/>
      <c r="AV2312"/>
      <c r="AW2312"/>
      <c r="AX2312"/>
      <c r="AY2312"/>
      <c r="AZ2312"/>
      <c r="BA2312"/>
      <c r="BB2312"/>
      <c r="BC2312"/>
      <c r="BD2312"/>
      <c r="BE2312"/>
      <c r="BF2312"/>
      <c r="BG2312"/>
      <c r="BH2312"/>
      <c r="BI2312"/>
      <c r="BJ2312"/>
      <c r="BK2312"/>
      <c r="BL2312"/>
      <c r="BM2312"/>
      <c r="BN2312"/>
      <c r="BO2312"/>
      <c r="BP2312"/>
      <c r="BQ2312"/>
      <c r="BR2312"/>
      <c r="BS2312"/>
      <c r="BT2312"/>
      <c r="BU2312"/>
      <c r="BV2312"/>
      <c r="BW2312"/>
      <c r="BX2312"/>
      <c r="BY2312"/>
      <c r="BZ2312"/>
      <c r="CA2312"/>
      <c r="CB2312"/>
      <c r="CC2312"/>
      <c r="CD2312"/>
      <c r="CE2312"/>
      <c r="CF2312"/>
      <c r="CG2312"/>
      <c r="CH2312"/>
      <c r="CI2312"/>
      <c r="CJ2312"/>
      <c r="CK2312"/>
      <c r="CL2312"/>
      <c r="CM2312"/>
      <c r="CN2312"/>
      <c r="CO2312"/>
      <c r="CP2312"/>
      <c r="CQ2312"/>
      <c r="CR2312"/>
      <c r="CS2312"/>
    </row>
    <row r="2313">
      <c r="A2313" t="inlineStr">
        <is>
          <t>11731</t>
        </is>
      </c>
      <c r="B2313" t="inlineStr">
        <is>
          <t>贵州商学院</t>
        </is>
      </c>
      <c r="C2313" t="inlineStr">
        <is>
          <t>白院</t>
        </is>
      </c>
      <c r="D2313" t="inlineStr">
        <is>
          <t>11731</t>
        </is>
      </c>
      <c r="E2313" t="inlineStr">
        <is>
          <t>120903</t>
        </is>
      </c>
      <c r="F2313" t="inlineStr">
        <is>
          <t>会展经济与管理</t>
        </is>
      </c>
      <c r="G2313" t="inlineStr">
        <is>
          <t>会展经济与管理</t>
        </is>
      </c>
      <c r="H2313" t="inlineStr">
        <is>
          <t>201909</t>
        </is>
      </c>
      <c r="I2313" t="inlineStr">
        <is>
          <t>20191209030222</t>
        </is>
      </c>
      <c r="J2313" t="inlineStr">
        <is>
          <t>202306</t>
        </is>
      </c>
      <c r="K2313" t="inlineStr">
        <is>
          <t>否</t>
        </is>
      </c>
      <c r="L2313" t="inlineStr">
        <is>
          <t>否</t>
        </is>
      </c>
      <c r="M2313" t="inlineStr">
        <is>
          <t>否</t>
        </is>
      </c>
      <c r="N2313"/>
      <c r="O2313" t="inlineStr">
        <is>
          <t>否</t>
        </is>
      </c>
      <c r="P2313" t="inlineStr">
        <is>
          <t>否</t>
        </is>
      </c>
      <c r="Q2313" t="inlineStr">
        <is>
          <t>普通高等教育</t>
        </is>
      </c>
      <c r="AB2313"/>
      <c r="AC2313"/>
      <c r="AD2313"/>
      <c r="AE2313"/>
      <c r="AF2313"/>
      <c r="AG2313"/>
      <c r="AH2313"/>
      <c r="AI2313"/>
      <c r="AJ2313"/>
      <c r="AK2313"/>
      <c r="AL2313"/>
      <c r="AM2313"/>
      <c r="AN2313"/>
      <c r="AO2313"/>
      <c r="AP2313"/>
      <c r="AQ2313"/>
      <c r="AR2313"/>
      <c r="AS2313"/>
      <c r="AT2313"/>
      <c r="AU2313"/>
      <c r="AV2313"/>
      <c r="AW2313"/>
      <c r="AX2313"/>
      <c r="AY2313"/>
      <c r="AZ2313"/>
      <c r="BA2313"/>
      <c r="BB2313"/>
      <c r="BC2313"/>
      <c r="BD2313"/>
      <c r="BE2313"/>
      <c r="BF2313"/>
      <c r="BG2313"/>
      <c r="BH2313"/>
      <c r="BI2313"/>
      <c r="BJ2313"/>
      <c r="BK2313"/>
      <c r="BL2313"/>
      <c r="BM2313"/>
      <c r="BN2313"/>
      <c r="BO2313"/>
      <c r="BP2313"/>
      <c r="BQ2313"/>
      <c r="BR2313"/>
      <c r="BS2313"/>
      <c r="BT2313"/>
      <c r="BU2313"/>
      <c r="BV2313"/>
      <c r="BW2313"/>
      <c r="BX2313"/>
      <c r="BY2313"/>
      <c r="BZ2313"/>
      <c r="CA2313"/>
      <c r="CB2313"/>
      <c r="CC2313"/>
      <c r="CD2313"/>
      <c r="CE2313"/>
      <c r="CF2313"/>
      <c r="CG2313"/>
      <c r="CH2313"/>
      <c r="CI2313"/>
      <c r="CJ2313"/>
      <c r="CK2313"/>
      <c r="CL2313"/>
      <c r="CM2313"/>
      <c r="CN2313"/>
      <c r="CO2313"/>
      <c r="CP2313"/>
      <c r="CQ2313"/>
      <c r="CR2313"/>
      <c r="CS2313"/>
    </row>
    <row r="2314">
      <c r="A2314" t="inlineStr">
        <is>
          <t>11731</t>
        </is>
      </c>
      <c r="B2314" t="inlineStr">
        <is>
          <t>贵州商学院</t>
        </is>
      </c>
      <c r="C2314" t="inlineStr">
        <is>
          <t>吴静</t>
        </is>
      </c>
      <c r="D2314" t="inlineStr">
        <is>
          <t>11731</t>
        </is>
      </c>
      <c r="E2314" t="inlineStr">
        <is>
          <t>120903</t>
        </is>
      </c>
      <c r="F2314" t="inlineStr">
        <is>
          <t>会展经济与管理</t>
        </is>
      </c>
      <c r="G2314" t="inlineStr">
        <is>
          <t>会展经济与管理</t>
        </is>
      </c>
      <c r="H2314" t="inlineStr">
        <is>
          <t>201909</t>
        </is>
      </c>
      <c r="I2314" t="inlineStr">
        <is>
          <t>20191209030223</t>
        </is>
      </c>
      <c r="J2314" t="inlineStr">
        <is>
          <t>202306</t>
        </is>
      </c>
      <c r="K2314" t="inlineStr">
        <is>
          <t>否</t>
        </is>
      </c>
      <c r="L2314" t="inlineStr">
        <is>
          <t>否</t>
        </is>
      </c>
      <c r="M2314" t="inlineStr">
        <is>
          <t>否</t>
        </is>
      </c>
      <c r="N2314"/>
      <c r="O2314" t="inlineStr">
        <is>
          <t>否</t>
        </is>
      </c>
      <c r="P2314" t="inlineStr">
        <is>
          <t>否</t>
        </is>
      </c>
      <c r="Q2314" t="inlineStr">
        <is>
          <t>普通高等教育</t>
        </is>
      </c>
      <c r="AB2314"/>
      <c r="AC2314"/>
      <c r="AD2314"/>
      <c r="AE2314"/>
      <c r="AF2314"/>
      <c r="AG2314"/>
      <c r="AH2314"/>
      <c r="AI2314"/>
      <c r="AJ2314"/>
      <c r="AK2314"/>
      <c r="AL2314"/>
      <c r="AM2314"/>
      <c r="AN2314"/>
      <c r="AO2314"/>
      <c r="AP2314"/>
      <c r="AQ2314"/>
      <c r="AR2314"/>
      <c r="AS2314"/>
      <c r="AT2314"/>
      <c r="AU2314"/>
      <c r="AV2314"/>
      <c r="AW2314"/>
      <c r="AX2314"/>
      <c r="AY2314"/>
      <c r="AZ2314"/>
      <c r="BA2314"/>
      <c r="BB2314"/>
      <c r="BC2314"/>
      <c r="BD2314"/>
      <c r="BE2314"/>
      <c r="BF2314"/>
      <c r="BG2314"/>
      <c r="BH2314"/>
      <c r="BI2314"/>
      <c r="BJ2314"/>
      <c r="BK2314"/>
      <c r="BL2314"/>
      <c r="BM2314"/>
      <c r="BN2314"/>
      <c r="BO2314"/>
      <c r="BP2314"/>
      <c r="BQ2314"/>
      <c r="BR2314"/>
      <c r="BS2314"/>
      <c r="BT2314"/>
      <c r="BU2314"/>
      <c r="BV2314"/>
      <c r="BW2314"/>
      <c r="BX2314"/>
      <c r="BY2314"/>
      <c r="BZ2314"/>
      <c r="CA2314"/>
      <c r="CB2314"/>
      <c r="CC2314"/>
      <c r="CD2314"/>
      <c r="CE2314"/>
      <c r="CF2314"/>
      <c r="CG2314"/>
      <c r="CH2314"/>
      <c r="CI2314"/>
      <c r="CJ2314"/>
      <c r="CK2314"/>
      <c r="CL2314"/>
      <c r="CM2314"/>
      <c r="CN2314"/>
      <c r="CO2314"/>
      <c r="CP2314"/>
      <c r="CQ2314"/>
      <c r="CR2314"/>
      <c r="CS2314"/>
    </row>
    <row r="2315">
      <c r="A2315" t="inlineStr">
        <is>
          <t>11731</t>
        </is>
      </c>
      <c r="B2315" t="inlineStr">
        <is>
          <t>贵州商学院</t>
        </is>
      </c>
      <c r="C2315" t="inlineStr">
        <is>
          <t>谢毅男</t>
        </is>
      </c>
      <c r="D2315" t="inlineStr">
        <is>
          <t>11731</t>
        </is>
      </c>
      <c r="E2315" t="inlineStr">
        <is>
          <t>120903</t>
        </is>
      </c>
      <c r="F2315" t="inlineStr">
        <is>
          <t>会展经济与管理</t>
        </is>
      </c>
      <c r="G2315" t="inlineStr">
        <is>
          <t>会展经济与管理</t>
        </is>
      </c>
      <c r="H2315" t="inlineStr">
        <is>
          <t>201909</t>
        </is>
      </c>
      <c r="I2315" t="inlineStr">
        <is>
          <t>20191209030214</t>
        </is>
      </c>
      <c r="J2315" t="inlineStr">
        <is>
          <t>202306</t>
        </is>
      </c>
      <c r="K2315" t="inlineStr">
        <is>
          <t>否</t>
        </is>
      </c>
      <c r="L2315" t="inlineStr">
        <is>
          <t>否</t>
        </is>
      </c>
      <c r="M2315" t="inlineStr">
        <is>
          <t>否</t>
        </is>
      </c>
      <c r="N2315"/>
      <c r="O2315" t="inlineStr">
        <is>
          <t>否</t>
        </is>
      </c>
      <c r="P2315" t="inlineStr">
        <is>
          <t>否</t>
        </is>
      </c>
      <c r="Q2315" t="inlineStr">
        <is>
          <t>普通高等教育</t>
        </is>
      </c>
      <c r="AB2315"/>
      <c r="AC2315"/>
      <c r="AD2315"/>
      <c r="AE2315"/>
      <c r="AF2315"/>
      <c r="AG2315"/>
      <c r="AH2315"/>
      <c r="AI2315"/>
      <c r="AJ2315"/>
      <c r="AK2315"/>
      <c r="AL2315"/>
      <c r="AM2315"/>
      <c r="AN2315"/>
      <c r="AO2315"/>
      <c r="AP2315"/>
      <c r="AQ2315"/>
      <c r="AR2315"/>
      <c r="AS2315"/>
      <c r="AT2315"/>
      <c r="AU2315"/>
      <c r="AV2315"/>
      <c r="AW2315"/>
      <c r="AX2315"/>
      <c r="AY2315"/>
      <c r="AZ2315"/>
      <c r="BA2315"/>
      <c r="BB2315"/>
      <c r="BC2315"/>
      <c r="BD2315"/>
      <c r="BE2315"/>
      <c r="BF2315"/>
      <c r="BG2315"/>
      <c r="BH2315"/>
      <c r="BI2315"/>
      <c r="BJ2315"/>
      <c r="BK2315"/>
      <c r="BL2315"/>
      <c r="BM2315"/>
      <c r="BN2315"/>
      <c r="BO2315"/>
      <c r="BP2315"/>
      <c r="BQ2315"/>
      <c r="BR2315"/>
      <c r="BS2315"/>
      <c r="BT2315"/>
      <c r="BU2315"/>
      <c r="BV2315"/>
      <c r="BW2315"/>
      <c r="BX2315"/>
      <c r="BY2315"/>
      <c r="BZ2315"/>
      <c r="CA2315"/>
      <c r="CB2315"/>
      <c r="CC2315"/>
      <c r="CD2315"/>
      <c r="CE2315"/>
      <c r="CF2315"/>
      <c r="CG2315"/>
      <c r="CH2315"/>
      <c r="CI2315"/>
      <c r="CJ2315"/>
      <c r="CK2315"/>
      <c r="CL2315"/>
      <c r="CM2315"/>
      <c r="CN2315"/>
      <c r="CO2315"/>
      <c r="CP2315"/>
      <c r="CQ2315"/>
      <c r="CR2315"/>
      <c r="CS2315"/>
    </row>
    <row r="2316">
      <c r="A2316" t="inlineStr">
        <is>
          <t>11731</t>
        </is>
      </c>
      <c r="B2316" t="inlineStr">
        <is>
          <t>贵州商学院</t>
        </is>
      </c>
      <c r="C2316" t="inlineStr">
        <is>
          <t>王海风</t>
        </is>
      </c>
      <c r="D2316" t="inlineStr">
        <is>
          <t>11731</t>
        </is>
      </c>
      <c r="E2316" t="inlineStr">
        <is>
          <t>120903</t>
        </is>
      </c>
      <c r="F2316" t="inlineStr">
        <is>
          <t>会展经济与管理</t>
        </is>
      </c>
      <c r="G2316" t="inlineStr">
        <is>
          <t>会展经济与管理</t>
        </is>
      </c>
      <c r="H2316" t="inlineStr">
        <is>
          <t>201909</t>
        </is>
      </c>
      <c r="I2316" t="inlineStr">
        <is>
          <t>20191209030215</t>
        </is>
      </c>
      <c r="J2316" t="inlineStr">
        <is>
          <t>202306</t>
        </is>
      </c>
      <c r="K2316" t="inlineStr">
        <is>
          <t>否</t>
        </is>
      </c>
      <c r="L2316" t="inlineStr">
        <is>
          <t>否</t>
        </is>
      </c>
      <c r="M2316" t="inlineStr">
        <is>
          <t>否</t>
        </is>
      </c>
      <c r="N2316"/>
      <c r="O2316" t="inlineStr">
        <is>
          <t>否</t>
        </is>
      </c>
      <c r="P2316" t="inlineStr">
        <is>
          <t>否</t>
        </is>
      </c>
      <c r="Q2316" t="inlineStr">
        <is>
          <t>普通高等教育</t>
        </is>
      </c>
      <c r="AB2316"/>
      <c r="AC2316"/>
      <c r="AD2316"/>
      <c r="AE2316"/>
      <c r="AF2316"/>
      <c r="AG2316"/>
      <c r="AH2316"/>
      <c r="AI2316"/>
      <c r="AJ2316"/>
      <c r="AK2316"/>
      <c r="AL2316"/>
      <c r="AM2316"/>
      <c r="AN2316"/>
      <c r="AO2316"/>
      <c r="AP2316"/>
      <c r="AQ2316"/>
      <c r="AR2316"/>
      <c r="AS2316"/>
      <c r="AT2316"/>
      <c r="AU2316"/>
      <c r="AV2316"/>
      <c r="AW2316"/>
      <c r="AX2316"/>
      <c r="AY2316"/>
      <c r="AZ2316"/>
      <c r="BA2316"/>
      <c r="BB2316"/>
      <c r="BC2316"/>
      <c r="BD2316"/>
      <c r="BE2316"/>
      <c r="BF2316"/>
      <c r="BG2316"/>
      <c r="BH2316"/>
      <c r="BI2316"/>
      <c r="BJ2316"/>
      <c r="BK2316"/>
      <c r="BL2316"/>
      <c r="BM2316"/>
      <c r="BN2316"/>
      <c r="BO2316"/>
      <c r="BP2316"/>
      <c r="BQ2316"/>
      <c r="BR2316"/>
      <c r="BS2316"/>
      <c r="BT2316"/>
      <c r="BU2316"/>
      <c r="BV2316"/>
      <c r="BW2316"/>
      <c r="BX2316"/>
      <c r="BY2316"/>
      <c r="BZ2316"/>
      <c r="CA2316"/>
      <c r="CB2316"/>
      <c r="CC2316"/>
      <c r="CD2316"/>
      <c r="CE2316"/>
      <c r="CF2316"/>
      <c r="CG2316"/>
      <c r="CH2316"/>
      <c r="CI2316"/>
      <c r="CJ2316"/>
      <c r="CK2316"/>
      <c r="CL2316"/>
      <c r="CM2316"/>
      <c r="CN2316"/>
      <c r="CO2316"/>
      <c r="CP2316"/>
      <c r="CQ2316"/>
      <c r="CR2316"/>
      <c r="CS2316"/>
    </row>
    <row r="2317">
      <c r="A2317" t="inlineStr">
        <is>
          <t>11731</t>
        </is>
      </c>
      <c r="B2317" t="inlineStr">
        <is>
          <t>贵州商学院</t>
        </is>
      </c>
      <c r="C2317" t="inlineStr">
        <is>
          <t>龙克庆</t>
        </is>
      </c>
      <c r="D2317" t="inlineStr">
        <is>
          <t>11731</t>
        </is>
      </c>
      <c r="E2317" t="inlineStr">
        <is>
          <t>120903</t>
        </is>
      </c>
      <c r="F2317" t="inlineStr">
        <is>
          <t>会展经济与管理</t>
        </is>
      </c>
      <c r="G2317" t="inlineStr">
        <is>
          <t>会展经济与管理</t>
        </is>
      </c>
      <c r="H2317" t="inlineStr">
        <is>
          <t>201909</t>
        </is>
      </c>
      <c r="I2317" t="inlineStr">
        <is>
          <t>20191209030216</t>
        </is>
      </c>
      <c r="J2317" t="inlineStr">
        <is>
          <t>202306</t>
        </is>
      </c>
      <c r="K2317" t="inlineStr">
        <is>
          <t>否</t>
        </is>
      </c>
      <c r="L2317" t="inlineStr">
        <is>
          <t>否</t>
        </is>
      </c>
      <c r="M2317" t="inlineStr">
        <is>
          <t>否</t>
        </is>
      </c>
      <c r="N2317"/>
      <c r="O2317" t="inlineStr">
        <is>
          <t>否</t>
        </is>
      </c>
      <c r="P2317" t="inlineStr">
        <is>
          <t>否</t>
        </is>
      </c>
      <c r="Q2317" t="inlineStr">
        <is>
          <t>普通高等教育</t>
        </is>
      </c>
      <c r="AB2317"/>
      <c r="AC2317"/>
      <c r="AD2317"/>
      <c r="AE2317"/>
      <c r="AF2317"/>
      <c r="AG2317"/>
      <c r="AH2317"/>
      <c r="AI2317"/>
      <c r="AJ2317"/>
      <c r="AK2317"/>
      <c r="AL2317"/>
      <c r="AM2317"/>
      <c r="AN2317"/>
      <c r="AO2317"/>
      <c r="AP2317"/>
      <c r="AQ2317"/>
      <c r="AR2317"/>
      <c r="AS2317"/>
      <c r="AT2317"/>
      <c r="AU2317"/>
      <c r="AV2317"/>
      <c r="AW2317"/>
      <c r="AX2317"/>
      <c r="AY2317"/>
      <c r="AZ2317"/>
      <c r="BA2317"/>
      <c r="BB2317"/>
      <c r="BC2317"/>
      <c r="BD2317"/>
      <c r="BE2317"/>
      <c r="BF2317"/>
      <c r="BG2317"/>
      <c r="BH2317"/>
      <c r="BI2317"/>
      <c r="BJ2317"/>
      <c r="BK2317"/>
      <c r="BL2317"/>
      <c r="BM2317"/>
      <c r="BN2317"/>
      <c r="BO2317"/>
      <c r="BP2317"/>
      <c r="BQ2317"/>
      <c r="BR2317"/>
      <c r="BS2317"/>
      <c r="BT2317"/>
      <c r="BU2317"/>
      <c r="BV2317"/>
      <c r="BW2317"/>
      <c r="BX2317"/>
      <c r="BY2317"/>
      <c r="BZ2317"/>
      <c r="CA2317"/>
      <c r="CB2317"/>
      <c r="CC2317"/>
      <c r="CD2317"/>
      <c r="CE2317"/>
      <c r="CF2317"/>
      <c r="CG2317"/>
      <c r="CH2317"/>
      <c r="CI2317"/>
      <c r="CJ2317"/>
      <c r="CK2317"/>
      <c r="CL2317"/>
      <c r="CM2317"/>
      <c r="CN2317"/>
      <c r="CO2317"/>
      <c r="CP2317"/>
      <c r="CQ2317"/>
      <c r="CR2317"/>
      <c r="CS2317"/>
    </row>
    <row r="2318">
      <c r="A2318" t="inlineStr">
        <is>
          <t>11731</t>
        </is>
      </c>
      <c r="B2318" t="inlineStr">
        <is>
          <t>贵州商学院</t>
        </is>
      </c>
      <c r="C2318" t="inlineStr">
        <is>
          <t>罗永康</t>
        </is>
      </c>
      <c r="D2318" t="inlineStr">
        <is>
          <t>11731</t>
        </is>
      </c>
      <c r="E2318" t="inlineStr">
        <is>
          <t>120903</t>
        </is>
      </c>
      <c r="F2318" t="inlineStr">
        <is>
          <t>会展经济与管理</t>
        </is>
      </c>
      <c r="G2318" t="inlineStr">
        <is>
          <t>会展经济与管理</t>
        </is>
      </c>
      <c r="H2318" t="inlineStr">
        <is>
          <t>201909</t>
        </is>
      </c>
      <c r="I2318" t="inlineStr">
        <is>
          <t>20191209030217</t>
        </is>
      </c>
      <c r="J2318" t="inlineStr">
        <is>
          <t>202306</t>
        </is>
      </c>
      <c r="K2318" t="inlineStr">
        <is>
          <t>否</t>
        </is>
      </c>
      <c r="L2318" t="inlineStr">
        <is>
          <t>否</t>
        </is>
      </c>
      <c r="M2318" t="inlineStr">
        <is>
          <t>否</t>
        </is>
      </c>
      <c r="N2318"/>
      <c r="O2318" t="inlineStr">
        <is>
          <t>否</t>
        </is>
      </c>
      <c r="P2318" t="inlineStr">
        <is>
          <t>否</t>
        </is>
      </c>
      <c r="Q2318" t="inlineStr">
        <is>
          <t>普通高等教育</t>
        </is>
      </c>
      <c r="AB2318"/>
      <c r="AC2318"/>
      <c r="AD2318"/>
      <c r="AE2318"/>
      <c r="AF2318"/>
      <c r="AG2318"/>
      <c r="AH2318"/>
      <c r="AI2318"/>
      <c r="AJ2318"/>
      <c r="AK2318"/>
      <c r="AL2318"/>
      <c r="AM2318"/>
      <c r="AN2318"/>
      <c r="AO2318"/>
      <c r="AP2318"/>
      <c r="AQ2318"/>
      <c r="AR2318"/>
      <c r="AS2318"/>
      <c r="AT2318"/>
      <c r="AU2318"/>
      <c r="AV2318"/>
      <c r="AW2318"/>
      <c r="AX2318"/>
      <c r="AY2318"/>
      <c r="AZ2318"/>
      <c r="BA2318"/>
      <c r="BB2318"/>
      <c r="BC2318"/>
      <c r="BD2318"/>
      <c r="BE2318"/>
      <c r="BF2318"/>
      <c r="BG2318"/>
      <c r="BH2318"/>
      <c r="BI2318"/>
      <c r="BJ2318"/>
      <c r="BK2318"/>
      <c r="BL2318"/>
      <c r="BM2318"/>
      <c r="BN2318"/>
      <c r="BO2318"/>
      <c r="BP2318"/>
      <c r="BQ2318"/>
      <c r="BR2318"/>
      <c r="BS2318"/>
      <c r="BT2318"/>
      <c r="BU2318"/>
      <c r="BV2318"/>
      <c r="BW2318"/>
      <c r="BX2318"/>
      <c r="BY2318"/>
      <c r="BZ2318"/>
      <c r="CA2318"/>
      <c r="CB2318"/>
      <c r="CC2318"/>
      <c r="CD2318"/>
      <c r="CE2318"/>
      <c r="CF2318"/>
      <c r="CG2318"/>
      <c r="CH2318"/>
      <c r="CI2318"/>
      <c r="CJ2318"/>
      <c r="CK2318"/>
      <c r="CL2318"/>
      <c r="CM2318"/>
      <c r="CN2318"/>
      <c r="CO2318"/>
      <c r="CP2318"/>
      <c r="CQ2318"/>
      <c r="CR2318"/>
      <c r="CS2318"/>
    </row>
    <row r="2319">
      <c r="A2319" t="inlineStr">
        <is>
          <t>11731</t>
        </is>
      </c>
      <c r="B2319" t="inlineStr">
        <is>
          <t>贵州商学院</t>
        </is>
      </c>
      <c r="C2319" t="inlineStr">
        <is>
          <t>刘官厅</t>
        </is>
      </c>
      <c r="D2319" t="inlineStr">
        <is>
          <t>11731</t>
        </is>
      </c>
      <c r="E2319" t="inlineStr">
        <is>
          <t>120903</t>
        </is>
      </c>
      <c r="F2319" t="inlineStr">
        <is>
          <t>会展经济与管理</t>
        </is>
      </c>
      <c r="G2319" t="inlineStr">
        <is>
          <t>会展经济与管理</t>
        </is>
      </c>
      <c r="H2319" t="inlineStr">
        <is>
          <t>201909</t>
        </is>
      </c>
      <c r="I2319" t="inlineStr">
        <is>
          <t>20191209030218</t>
        </is>
      </c>
      <c r="J2319" t="inlineStr">
        <is>
          <t>202306</t>
        </is>
      </c>
      <c r="K2319" t="inlineStr">
        <is>
          <t>否</t>
        </is>
      </c>
      <c r="L2319" t="inlineStr">
        <is>
          <t>否</t>
        </is>
      </c>
      <c r="M2319" t="inlineStr">
        <is>
          <t>否</t>
        </is>
      </c>
      <c r="N2319"/>
      <c r="O2319" t="inlineStr">
        <is>
          <t>否</t>
        </is>
      </c>
      <c r="P2319" t="inlineStr">
        <is>
          <t>否</t>
        </is>
      </c>
      <c r="Q2319" t="inlineStr">
        <is>
          <t>普通高等教育</t>
        </is>
      </c>
      <c r="AB2319"/>
      <c r="AC2319"/>
      <c r="AD2319"/>
      <c r="AE2319"/>
      <c r="AF2319"/>
      <c r="AG2319"/>
      <c r="AH2319"/>
      <c r="AI2319"/>
      <c r="AJ2319"/>
      <c r="AK2319"/>
      <c r="AL2319"/>
      <c r="AM2319"/>
      <c r="AN2319"/>
      <c r="AO2319"/>
      <c r="AP2319"/>
      <c r="AQ2319"/>
      <c r="AR2319"/>
      <c r="AS2319"/>
      <c r="AT2319"/>
      <c r="AU2319"/>
      <c r="AV2319"/>
      <c r="AW2319"/>
      <c r="AX2319"/>
      <c r="AY2319"/>
      <c r="AZ2319"/>
      <c r="BA2319"/>
      <c r="BB2319"/>
      <c r="BC2319"/>
      <c r="BD2319"/>
      <c r="BE2319"/>
      <c r="BF2319"/>
      <c r="BG2319"/>
      <c r="BH2319"/>
      <c r="BI2319"/>
      <c r="BJ2319"/>
      <c r="BK2319"/>
      <c r="BL2319"/>
      <c r="BM2319"/>
      <c r="BN2319"/>
      <c r="BO2319"/>
      <c r="BP2319"/>
      <c r="BQ2319"/>
      <c r="BR2319"/>
      <c r="BS2319"/>
      <c r="BT2319"/>
      <c r="BU2319"/>
      <c r="BV2319"/>
      <c r="BW2319"/>
      <c r="BX2319"/>
      <c r="BY2319"/>
      <c r="BZ2319"/>
      <c r="CA2319"/>
      <c r="CB2319"/>
      <c r="CC2319"/>
      <c r="CD2319"/>
      <c r="CE2319"/>
      <c r="CF2319"/>
      <c r="CG2319"/>
      <c r="CH2319"/>
      <c r="CI2319"/>
      <c r="CJ2319"/>
      <c r="CK2319"/>
      <c r="CL2319"/>
      <c r="CM2319"/>
      <c r="CN2319"/>
      <c r="CO2319"/>
      <c r="CP2319"/>
      <c r="CQ2319"/>
      <c r="CR2319"/>
      <c r="CS2319"/>
    </row>
    <row r="2320">
      <c r="A2320" t="inlineStr">
        <is>
          <t>11731</t>
        </is>
      </c>
      <c r="B2320" t="inlineStr">
        <is>
          <t>贵州商学院</t>
        </is>
      </c>
      <c r="C2320" t="inlineStr">
        <is>
          <t>石文武</t>
        </is>
      </c>
      <c r="D2320" t="inlineStr">
        <is>
          <t>11731</t>
        </is>
      </c>
      <c r="E2320" t="inlineStr">
        <is>
          <t>120903</t>
        </is>
      </c>
      <c r="F2320" t="inlineStr">
        <is>
          <t>会展经济与管理</t>
        </is>
      </c>
      <c r="G2320" t="inlineStr">
        <is>
          <t>会展经济与管理</t>
        </is>
      </c>
      <c r="H2320" t="inlineStr">
        <is>
          <t>201809</t>
        </is>
      </c>
      <c r="I2320" t="inlineStr">
        <is>
          <t>20181209030113</t>
        </is>
      </c>
      <c r="J2320" t="inlineStr">
        <is>
          <t>202208</t>
        </is>
      </c>
      <c r="K2320" t="inlineStr">
        <is>
          <t>否</t>
        </is>
      </c>
      <c r="L2320" t="inlineStr">
        <is>
          <t>否</t>
        </is>
      </c>
      <c r="M2320" t="inlineStr">
        <is>
          <t>否</t>
        </is>
      </c>
      <c r="N2320"/>
      <c r="O2320" t="inlineStr">
        <is>
          <t>否</t>
        </is>
      </c>
      <c r="P2320" t="inlineStr">
        <is>
          <t>否</t>
        </is>
      </c>
      <c r="Q2320" t="inlineStr">
        <is>
          <t>普通高等教育</t>
        </is>
      </c>
      <c r="AB2320"/>
      <c r="AC2320"/>
      <c r="AD2320"/>
      <c r="AE2320"/>
      <c r="AF2320"/>
      <c r="AG2320"/>
      <c r="AH2320"/>
      <c r="AI2320"/>
      <c r="AJ2320"/>
      <c r="AK2320"/>
      <c r="AL2320"/>
      <c r="AM2320"/>
      <c r="AN2320"/>
      <c r="AO2320"/>
      <c r="AP2320"/>
      <c r="AQ2320"/>
      <c r="AR2320"/>
      <c r="AS2320"/>
      <c r="AT2320"/>
      <c r="AU2320"/>
      <c r="AV2320"/>
      <c r="AW2320"/>
      <c r="AX2320"/>
      <c r="AY2320"/>
      <c r="AZ2320"/>
      <c r="BA2320"/>
      <c r="BB2320"/>
      <c r="BC2320"/>
      <c r="BD2320"/>
      <c r="BE2320"/>
      <c r="BF2320"/>
      <c r="BG2320"/>
      <c r="BH2320"/>
      <c r="BI2320"/>
      <c r="BJ2320"/>
      <c r="BK2320"/>
      <c r="BL2320"/>
      <c r="BM2320"/>
      <c r="BN2320"/>
      <c r="BO2320"/>
      <c r="BP2320"/>
      <c r="BQ2320"/>
      <c r="BR2320"/>
      <c r="BS2320"/>
      <c r="BT2320"/>
      <c r="BU2320"/>
      <c r="BV2320"/>
      <c r="BW2320"/>
      <c r="BX2320"/>
      <c r="BY2320"/>
      <c r="BZ2320"/>
      <c r="CA2320"/>
      <c r="CB2320"/>
      <c r="CC2320"/>
      <c r="CD2320"/>
      <c r="CE2320"/>
      <c r="CF2320"/>
      <c r="CG2320"/>
      <c r="CH2320"/>
      <c r="CI2320"/>
      <c r="CJ2320"/>
      <c r="CK2320"/>
      <c r="CL2320"/>
      <c r="CM2320"/>
      <c r="CN2320"/>
      <c r="CO2320"/>
      <c r="CP2320"/>
      <c r="CQ2320"/>
      <c r="CR2320"/>
      <c r="CS2320"/>
    </row>
    <row r="2321">
      <c r="A2321" t="inlineStr">
        <is>
          <t>11731</t>
        </is>
      </c>
      <c r="B2321" t="inlineStr">
        <is>
          <t>贵州商学院</t>
        </is>
      </c>
      <c r="C2321" t="inlineStr">
        <is>
          <t>吴必鸾</t>
        </is>
      </c>
      <c r="D2321" t="inlineStr">
        <is>
          <t>11731</t>
        </is>
      </c>
      <c r="E2321" t="inlineStr">
        <is>
          <t>120903</t>
        </is>
      </c>
      <c r="F2321" t="inlineStr">
        <is>
          <t>会展经济与管理</t>
        </is>
      </c>
      <c r="G2321" t="inlineStr">
        <is>
          <t>会展经济与管理</t>
        </is>
      </c>
      <c r="H2321" t="inlineStr">
        <is>
          <t>201809</t>
        </is>
      </c>
      <c r="I2321" t="inlineStr">
        <is>
          <t>20181209030135</t>
        </is>
      </c>
      <c r="J2321" t="inlineStr">
        <is>
          <t>202208</t>
        </is>
      </c>
      <c r="K2321" t="inlineStr">
        <is>
          <t>否</t>
        </is>
      </c>
      <c r="L2321" t="inlineStr">
        <is>
          <t>否</t>
        </is>
      </c>
      <c r="M2321" t="inlineStr">
        <is>
          <t>否</t>
        </is>
      </c>
      <c r="N2321"/>
      <c r="O2321" t="inlineStr">
        <is>
          <t>否</t>
        </is>
      </c>
      <c r="P2321" t="inlineStr">
        <is>
          <t>否</t>
        </is>
      </c>
      <c r="Q2321" t="inlineStr">
        <is>
          <t>普通高等教育</t>
        </is>
      </c>
      <c r="AB2321"/>
      <c r="AC2321"/>
      <c r="AD2321"/>
      <c r="AE2321"/>
      <c r="AF2321"/>
      <c r="AG2321"/>
      <c r="AH2321"/>
      <c r="AI2321"/>
      <c r="AJ2321"/>
      <c r="AK2321"/>
      <c r="AL2321"/>
      <c r="AM2321"/>
      <c r="AN2321"/>
      <c r="AO2321"/>
      <c r="AP2321"/>
      <c r="AQ2321"/>
      <c r="AR2321"/>
      <c r="AS2321"/>
      <c r="AT2321"/>
      <c r="AU2321"/>
      <c r="AV2321"/>
      <c r="AW2321"/>
      <c r="AX2321"/>
      <c r="AY2321"/>
      <c r="AZ2321"/>
      <c r="BA2321"/>
      <c r="BB2321"/>
      <c r="BC2321"/>
      <c r="BD2321"/>
      <c r="BE2321"/>
      <c r="BF2321"/>
      <c r="BG2321"/>
      <c r="BH2321"/>
      <c r="BI2321"/>
      <c r="BJ2321"/>
      <c r="BK2321"/>
      <c r="BL2321"/>
      <c r="BM2321"/>
      <c r="BN2321"/>
      <c r="BO2321"/>
      <c r="BP2321"/>
      <c r="BQ2321"/>
      <c r="BR2321"/>
      <c r="BS2321"/>
      <c r="BT2321"/>
      <c r="BU2321"/>
      <c r="BV2321"/>
      <c r="BW2321"/>
      <c r="BX2321"/>
      <c r="BY2321"/>
      <c r="BZ2321"/>
      <c r="CA2321"/>
      <c r="CB2321"/>
      <c r="CC2321"/>
      <c r="CD2321"/>
      <c r="CE2321"/>
      <c r="CF2321"/>
      <c r="CG2321"/>
      <c r="CH2321"/>
      <c r="CI2321"/>
      <c r="CJ2321"/>
      <c r="CK2321"/>
      <c r="CL2321"/>
      <c r="CM2321"/>
      <c r="CN2321"/>
      <c r="CO2321"/>
      <c r="CP2321"/>
      <c r="CQ2321"/>
      <c r="CR2321"/>
      <c r="CS2321"/>
    </row>
    <row r="2322">
      <c r="A2322" t="inlineStr">
        <is>
          <t>11731</t>
        </is>
      </c>
      <c r="B2322" t="inlineStr">
        <is>
          <t>贵州商学院</t>
        </is>
      </c>
      <c r="C2322" t="inlineStr">
        <is>
          <t>覃平</t>
        </is>
      </c>
      <c r="D2322" t="inlineStr">
        <is>
          <t>11731</t>
        </is>
      </c>
      <c r="E2322" t="inlineStr">
        <is>
          <t>120903</t>
        </is>
      </c>
      <c r="F2322" t="inlineStr">
        <is>
          <t>会展经济与管理</t>
        </is>
      </c>
      <c r="G2322" t="inlineStr">
        <is>
          <t>会展经济与管理</t>
        </is>
      </c>
      <c r="H2322" t="inlineStr">
        <is>
          <t>201809</t>
        </is>
      </c>
      <c r="I2322" t="inlineStr">
        <is>
          <t>20181209030150</t>
        </is>
      </c>
      <c r="J2322" t="inlineStr">
        <is>
          <t>202208</t>
        </is>
      </c>
      <c r="K2322" t="inlineStr">
        <is>
          <t>否</t>
        </is>
      </c>
      <c r="L2322" t="inlineStr">
        <is>
          <t>否</t>
        </is>
      </c>
      <c r="M2322" t="inlineStr">
        <is>
          <t>否</t>
        </is>
      </c>
      <c r="N2322"/>
      <c r="O2322" t="inlineStr">
        <is>
          <t>否</t>
        </is>
      </c>
      <c r="P2322" t="inlineStr">
        <is>
          <t>否</t>
        </is>
      </c>
      <c r="Q2322" t="inlineStr">
        <is>
          <t>普通高等教育</t>
        </is>
      </c>
      <c r="AB2322"/>
      <c r="AC2322"/>
      <c r="AD2322"/>
      <c r="AE2322"/>
      <c r="AF2322"/>
      <c r="AG2322"/>
      <c r="AH2322"/>
      <c r="AI2322"/>
      <c r="AJ2322"/>
      <c r="AK2322"/>
      <c r="AL2322"/>
      <c r="AM2322"/>
      <c r="AN2322"/>
      <c r="AO2322"/>
      <c r="AP2322"/>
      <c r="AQ2322"/>
      <c r="AR2322"/>
      <c r="AS2322"/>
      <c r="AT2322"/>
      <c r="AU2322"/>
      <c r="AV2322"/>
      <c r="AW2322"/>
      <c r="AX2322"/>
      <c r="AY2322"/>
      <c r="AZ2322"/>
      <c r="BA2322"/>
      <c r="BB2322"/>
      <c r="BC2322"/>
      <c r="BD2322"/>
      <c r="BE2322"/>
      <c r="BF2322"/>
      <c r="BG2322"/>
      <c r="BH2322"/>
      <c r="BI2322"/>
      <c r="BJ2322"/>
      <c r="BK2322"/>
      <c r="BL2322"/>
      <c r="BM2322"/>
      <c r="BN2322"/>
      <c r="BO2322"/>
      <c r="BP2322"/>
      <c r="BQ2322"/>
      <c r="BR2322"/>
      <c r="BS2322"/>
      <c r="BT2322"/>
      <c r="BU2322"/>
      <c r="BV2322"/>
      <c r="BW2322"/>
      <c r="BX2322"/>
      <c r="BY2322"/>
      <c r="BZ2322"/>
      <c r="CA2322"/>
      <c r="CB2322"/>
      <c r="CC2322"/>
      <c r="CD2322"/>
      <c r="CE2322"/>
      <c r="CF2322"/>
      <c r="CG2322"/>
      <c r="CH2322"/>
      <c r="CI2322"/>
      <c r="CJ2322"/>
      <c r="CK2322"/>
      <c r="CL2322"/>
      <c r="CM2322"/>
      <c r="CN2322"/>
      <c r="CO2322"/>
      <c r="CP2322"/>
      <c r="CQ2322"/>
      <c r="CR2322"/>
      <c r="CS2322"/>
    </row>
    <row r="2323">
      <c r="A2323" t="inlineStr">
        <is>
          <t>11731</t>
        </is>
      </c>
      <c r="B2323" t="inlineStr">
        <is>
          <t>贵州商学院</t>
        </is>
      </c>
      <c r="C2323" t="inlineStr">
        <is>
          <t>文鹏</t>
        </is>
      </c>
      <c r="D2323" t="inlineStr">
        <is>
          <t>11731</t>
        </is>
      </c>
      <c r="E2323" t="inlineStr">
        <is>
          <t>120903</t>
        </is>
      </c>
      <c r="F2323" t="inlineStr">
        <is>
          <t>会展经济与管理</t>
        </is>
      </c>
      <c r="G2323" t="inlineStr">
        <is>
          <t>会展经济与管理</t>
        </is>
      </c>
      <c r="H2323" t="inlineStr">
        <is>
          <t>201809</t>
        </is>
      </c>
      <c r="I2323" t="inlineStr">
        <is>
          <t>20181209030154</t>
        </is>
      </c>
      <c r="J2323" t="inlineStr">
        <is>
          <t>202208</t>
        </is>
      </c>
      <c r="K2323" t="inlineStr">
        <is>
          <t>否</t>
        </is>
      </c>
      <c r="L2323" t="inlineStr">
        <is>
          <t>否</t>
        </is>
      </c>
      <c r="M2323" t="inlineStr">
        <is>
          <t>否</t>
        </is>
      </c>
      <c r="N2323"/>
      <c r="O2323" t="inlineStr">
        <is>
          <t>否</t>
        </is>
      </c>
      <c r="P2323" t="inlineStr">
        <is>
          <t>否</t>
        </is>
      </c>
      <c r="Q2323" t="inlineStr">
        <is>
          <t>普通高等教育</t>
        </is>
      </c>
      <c r="AB2323"/>
      <c r="AC2323"/>
      <c r="AD2323"/>
      <c r="AE2323"/>
      <c r="AF2323"/>
      <c r="AG2323"/>
      <c r="AH2323"/>
      <c r="AI2323"/>
      <c r="AJ2323"/>
      <c r="AK2323"/>
      <c r="AL2323"/>
      <c r="AM2323"/>
      <c r="AN2323"/>
      <c r="AO2323"/>
      <c r="AP2323"/>
      <c r="AQ2323"/>
      <c r="AR2323"/>
      <c r="AS2323"/>
      <c r="AT2323"/>
      <c r="AU2323"/>
      <c r="AV2323"/>
      <c r="AW2323"/>
      <c r="AX2323"/>
      <c r="AY2323"/>
      <c r="AZ2323"/>
      <c r="BA2323"/>
      <c r="BB2323"/>
      <c r="BC2323"/>
      <c r="BD2323"/>
      <c r="BE2323"/>
      <c r="BF2323"/>
      <c r="BG2323"/>
      <c r="BH2323"/>
      <c r="BI2323"/>
      <c r="BJ2323"/>
      <c r="BK2323"/>
      <c r="BL2323"/>
      <c r="BM2323"/>
      <c r="BN2323"/>
      <c r="BO2323"/>
      <c r="BP2323"/>
      <c r="BQ2323"/>
      <c r="BR2323"/>
      <c r="BS2323"/>
      <c r="BT2323"/>
      <c r="BU2323"/>
      <c r="BV2323"/>
      <c r="BW2323"/>
      <c r="BX2323"/>
      <c r="BY2323"/>
      <c r="BZ2323"/>
      <c r="CA2323"/>
      <c r="CB2323"/>
      <c r="CC2323"/>
      <c r="CD2323"/>
      <c r="CE2323"/>
      <c r="CF2323"/>
      <c r="CG2323"/>
      <c r="CH2323"/>
      <c r="CI2323"/>
      <c r="CJ2323"/>
      <c r="CK2323"/>
      <c r="CL2323"/>
      <c r="CM2323"/>
      <c r="CN2323"/>
      <c r="CO2323"/>
      <c r="CP2323"/>
      <c r="CQ2323"/>
      <c r="CR2323"/>
      <c r="CS2323"/>
    </row>
    <row r="2324">
      <c r="A2324" t="inlineStr">
        <is>
          <t>11731</t>
        </is>
      </c>
      <c r="B2324" t="inlineStr">
        <is>
          <t>贵州商学院</t>
        </is>
      </c>
      <c r="C2324" t="inlineStr">
        <is>
          <t>卢明</t>
        </is>
      </c>
      <c r="D2324" t="inlineStr">
        <is>
          <t>11731</t>
        </is>
      </c>
      <c r="E2324" t="inlineStr">
        <is>
          <t>120903</t>
        </is>
      </c>
      <c r="F2324" t="inlineStr">
        <is>
          <t>会展经济与管理</t>
        </is>
      </c>
      <c r="G2324" t="inlineStr">
        <is>
          <t>会展经济与管理</t>
        </is>
      </c>
      <c r="H2324" t="inlineStr">
        <is>
          <t>201809</t>
        </is>
      </c>
      <c r="I2324" t="inlineStr">
        <is>
          <t>20181209030204</t>
        </is>
      </c>
      <c r="J2324" t="inlineStr">
        <is>
          <t>202208</t>
        </is>
      </c>
      <c r="K2324" t="inlineStr">
        <is>
          <t>否</t>
        </is>
      </c>
      <c r="L2324" t="inlineStr">
        <is>
          <t>否</t>
        </is>
      </c>
      <c r="M2324" t="inlineStr">
        <is>
          <t>否</t>
        </is>
      </c>
      <c r="N2324"/>
      <c r="O2324" t="inlineStr">
        <is>
          <t>否</t>
        </is>
      </c>
      <c r="P2324" t="inlineStr">
        <is>
          <t>否</t>
        </is>
      </c>
      <c r="Q2324" t="inlineStr">
        <is>
          <t>普通高等教育</t>
        </is>
      </c>
      <c r="AB2324"/>
      <c r="AC2324"/>
      <c r="AD2324"/>
      <c r="AE2324"/>
      <c r="AF2324"/>
      <c r="AG2324"/>
      <c r="AH2324"/>
      <c r="AI2324"/>
      <c r="AJ2324"/>
      <c r="AK2324"/>
      <c r="AL2324"/>
      <c r="AM2324"/>
      <c r="AN2324"/>
      <c r="AO2324"/>
      <c r="AP2324"/>
      <c r="AQ2324"/>
      <c r="AR2324"/>
      <c r="AS2324"/>
      <c r="AT2324"/>
      <c r="AU2324"/>
      <c r="AV2324"/>
      <c r="AW2324"/>
      <c r="AX2324"/>
      <c r="AY2324"/>
      <c r="AZ2324"/>
      <c r="BA2324"/>
      <c r="BB2324"/>
      <c r="BC2324"/>
      <c r="BD2324"/>
      <c r="BE2324"/>
      <c r="BF2324"/>
      <c r="BG2324"/>
      <c r="BH2324"/>
      <c r="BI2324"/>
      <c r="BJ2324"/>
      <c r="BK2324"/>
      <c r="BL2324"/>
      <c r="BM2324"/>
      <c r="BN2324"/>
      <c r="BO2324"/>
      <c r="BP2324"/>
      <c r="BQ2324"/>
      <c r="BR2324"/>
      <c r="BS2324"/>
      <c r="BT2324"/>
      <c r="BU2324"/>
      <c r="BV2324"/>
      <c r="BW2324"/>
      <c r="BX2324"/>
      <c r="BY2324"/>
      <c r="BZ2324"/>
      <c r="CA2324"/>
      <c r="CB2324"/>
      <c r="CC2324"/>
      <c r="CD2324"/>
      <c r="CE2324"/>
      <c r="CF2324"/>
      <c r="CG2324"/>
      <c r="CH2324"/>
      <c r="CI2324"/>
      <c r="CJ2324"/>
      <c r="CK2324"/>
      <c r="CL2324"/>
      <c r="CM2324"/>
      <c r="CN2324"/>
      <c r="CO2324"/>
      <c r="CP2324"/>
      <c r="CQ2324"/>
      <c r="CR2324"/>
      <c r="CS2324"/>
    </row>
    <row r="2325">
      <c r="A2325" t="inlineStr">
        <is>
          <t>11731</t>
        </is>
      </c>
      <c r="B2325" t="inlineStr">
        <is>
          <t>贵州商学院</t>
        </is>
      </c>
      <c r="C2325" t="inlineStr">
        <is>
          <t>熊永逸</t>
        </is>
      </c>
      <c r="D2325" t="inlineStr">
        <is>
          <t>11731</t>
        </is>
      </c>
      <c r="E2325" t="inlineStr">
        <is>
          <t>120903</t>
        </is>
      </c>
      <c r="F2325" t="inlineStr">
        <is>
          <t>会展经济与管理</t>
        </is>
      </c>
      <c r="G2325" t="inlineStr">
        <is>
          <t>会展经济与管理</t>
        </is>
      </c>
      <c r="H2325" t="inlineStr">
        <is>
          <t>201809</t>
        </is>
      </c>
      <c r="I2325" t="inlineStr">
        <is>
          <t>20181209030227</t>
        </is>
      </c>
      <c r="J2325" t="inlineStr">
        <is>
          <t>202208</t>
        </is>
      </c>
      <c r="K2325" t="inlineStr">
        <is>
          <t>否</t>
        </is>
      </c>
      <c r="L2325" t="inlineStr">
        <is>
          <t>否</t>
        </is>
      </c>
      <c r="M2325" t="inlineStr">
        <is>
          <t>否</t>
        </is>
      </c>
      <c r="N2325"/>
      <c r="O2325" t="inlineStr">
        <is>
          <t>否</t>
        </is>
      </c>
      <c r="P2325" t="inlineStr">
        <is>
          <t>否</t>
        </is>
      </c>
      <c r="Q2325" t="inlineStr">
        <is>
          <t>普通高等教育</t>
        </is>
      </c>
      <c r="AB2325"/>
      <c r="AC2325"/>
      <c r="AD2325"/>
      <c r="AE2325"/>
      <c r="AF2325"/>
      <c r="AG2325"/>
      <c r="AH2325"/>
      <c r="AI2325"/>
      <c r="AJ2325"/>
      <c r="AK2325"/>
      <c r="AL2325"/>
      <c r="AM2325"/>
      <c r="AN2325"/>
      <c r="AO2325"/>
      <c r="AP2325"/>
      <c r="AQ2325"/>
      <c r="AR2325"/>
      <c r="AS2325"/>
      <c r="AT2325"/>
      <c r="AU2325"/>
      <c r="AV2325"/>
      <c r="AW2325"/>
      <c r="AX2325"/>
      <c r="AY2325"/>
      <c r="AZ2325"/>
      <c r="BA2325"/>
      <c r="BB2325"/>
      <c r="BC2325"/>
      <c r="BD2325"/>
      <c r="BE2325"/>
      <c r="BF2325"/>
      <c r="BG2325"/>
      <c r="BH2325"/>
      <c r="BI2325"/>
      <c r="BJ2325"/>
      <c r="BK2325"/>
      <c r="BL2325"/>
      <c r="BM2325"/>
      <c r="BN2325"/>
      <c r="BO2325"/>
      <c r="BP2325"/>
      <c r="BQ2325"/>
      <c r="BR2325"/>
      <c r="BS2325"/>
      <c r="BT2325"/>
      <c r="BU2325"/>
      <c r="BV2325"/>
      <c r="BW2325"/>
      <c r="BX2325"/>
      <c r="BY2325"/>
      <c r="BZ2325"/>
      <c r="CA2325"/>
      <c r="CB2325"/>
      <c r="CC2325"/>
      <c r="CD2325"/>
      <c r="CE2325"/>
      <c r="CF2325"/>
      <c r="CG2325"/>
      <c r="CH2325"/>
      <c r="CI2325"/>
      <c r="CJ2325"/>
      <c r="CK2325"/>
      <c r="CL2325"/>
      <c r="CM2325"/>
      <c r="CN2325"/>
      <c r="CO2325"/>
      <c r="CP2325"/>
      <c r="CQ2325"/>
      <c r="CR2325"/>
      <c r="CS2325"/>
    </row>
    <row r="2326">
      <c r="A2326" t="inlineStr">
        <is>
          <t>11731</t>
        </is>
      </c>
      <c r="B2326" t="inlineStr">
        <is>
          <t>贵州商学院</t>
        </is>
      </c>
      <c r="C2326" t="inlineStr">
        <is>
          <t>郑鑫</t>
        </is>
      </c>
      <c r="D2326" t="inlineStr">
        <is>
          <t>11731</t>
        </is>
      </c>
      <c r="E2326" t="inlineStr">
        <is>
          <t>120903</t>
        </is>
      </c>
      <c r="F2326" t="inlineStr">
        <is>
          <t>会展经济与管理</t>
        </is>
      </c>
      <c r="G2326" t="inlineStr">
        <is>
          <t>会展经济与管理</t>
        </is>
      </c>
      <c r="H2326" t="inlineStr">
        <is>
          <t>201809</t>
        </is>
      </c>
      <c r="I2326" t="inlineStr">
        <is>
          <t>20181209030132</t>
        </is>
      </c>
      <c r="J2326" t="inlineStr">
        <is>
          <t>202208</t>
        </is>
      </c>
      <c r="K2326" t="inlineStr">
        <is>
          <t>否</t>
        </is>
      </c>
      <c r="L2326" t="inlineStr">
        <is>
          <t>否</t>
        </is>
      </c>
      <c r="M2326" t="inlineStr">
        <is>
          <t>否</t>
        </is>
      </c>
      <c r="N2326"/>
      <c r="O2326" t="inlineStr">
        <is>
          <t>否</t>
        </is>
      </c>
      <c r="P2326" t="inlineStr">
        <is>
          <t>否</t>
        </is>
      </c>
      <c r="Q2326" t="inlineStr">
        <is>
          <t>普通高等教育</t>
        </is>
      </c>
      <c r="AB2326"/>
      <c r="AC2326"/>
      <c r="AD2326"/>
      <c r="AE2326"/>
      <c r="AF2326"/>
      <c r="AG2326"/>
      <c r="AH2326"/>
      <c r="AI2326"/>
      <c r="AJ2326"/>
      <c r="AK2326"/>
      <c r="AL2326"/>
      <c r="AM2326"/>
      <c r="AN2326"/>
      <c r="AO2326"/>
      <c r="AP2326"/>
      <c r="AQ2326"/>
      <c r="AR2326"/>
      <c r="AS2326"/>
      <c r="AT2326"/>
      <c r="AU2326"/>
      <c r="AV2326"/>
      <c r="AW2326"/>
      <c r="AX2326"/>
      <c r="AY2326"/>
      <c r="AZ2326"/>
      <c r="BA2326"/>
      <c r="BB2326"/>
      <c r="BC2326"/>
      <c r="BD2326"/>
      <c r="BE2326"/>
      <c r="BF2326"/>
      <c r="BG2326"/>
      <c r="BH2326"/>
      <c r="BI2326"/>
      <c r="BJ2326"/>
      <c r="BK2326"/>
      <c r="BL2326"/>
      <c r="BM2326"/>
      <c r="BN2326"/>
      <c r="BO2326"/>
      <c r="BP2326"/>
      <c r="BQ2326"/>
      <c r="BR2326"/>
      <c r="BS2326"/>
      <c r="BT2326"/>
      <c r="BU2326"/>
      <c r="BV2326"/>
      <c r="BW2326"/>
      <c r="BX2326"/>
      <c r="BY2326"/>
      <c r="BZ2326"/>
      <c r="CA2326"/>
      <c r="CB2326"/>
      <c r="CC2326"/>
      <c r="CD2326"/>
      <c r="CE2326"/>
      <c r="CF2326"/>
      <c r="CG2326"/>
      <c r="CH2326"/>
      <c r="CI2326"/>
      <c r="CJ2326"/>
      <c r="CK2326"/>
      <c r="CL2326"/>
      <c r="CM2326"/>
      <c r="CN2326"/>
      <c r="CO2326"/>
      <c r="CP2326"/>
      <c r="CQ2326"/>
      <c r="CR2326"/>
      <c r="CS2326"/>
    </row>
    <row r="2327">
      <c r="A2327" t="inlineStr">
        <is>
          <t>11731</t>
        </is>
      </c>
      <c r="B2327" t="inlineStr">
        <is>
          <t>贵州商学院</t>
        </is>
      </c>
      <c r="C2327" t="inlineStr">
        <is>
          <t>安云</t>
        </is>
      </c>
      <c r="D2327" t="inlineStr">
        <is>
          <t>11731</t>
        </is>
      </c>
      <c r="E2327" t="inlineStr">
        <is>
          <t>120903</t>
        </is>
      </c>
      <c r="F2327" t="inlineStr">
        <is>
          <t>会展经济与管理</t>
        </is>
      </c>
      <c r="G2327" t="inlineStr">
        <is>
          <t>会展经济与管理</t>
        </is>
      </c>
      <c r="H2327" t="inlineStr">
        <is>
          <t>201809</t>
        </is>
      </c>
      <c r="I2327" t="inlineStr">
        <is>
          <t>20181209030256</t>
        </is>
      </c>
      <c r="J2327" t="inlineStr">
        <is>
          <t>202208</t>
        </is>
      </c>
      <c r="K2327" t="inlineStr">
        <is>
          <t>否</t>
        </is>
      </c>
      <c r="L2327" t="inlineStr">
        <is>
          <t>否</t>
        </is>
      </c>
      <c r="M2327" t="inlineStr">
        <is>
          <t>否</t>
        </is>
      </c>
      <c r="N2327"/>
      <c r="O2327" t="inlineStr">
        <is>
          <t>否</t>
        </is>
      </c>
      <c r="P2327" t="inlineStr">
        <is>
          <t>否</t>
        </is>
      </c>
      <c r="Q2327" t="inlineStr">
        <is>
          <t>普通高等教育</t>
        </is>
      </c>
      <c r="AB2327"/>
      <c r="AC2327"/>
      <c r="AD2327"/>
      <c r="AE2327"/>
      <c r="AF2327"/>
      <c r="AG2327"/>
      <c r="AH2327"/>
      <c r="AI2327"/>
      <c r="AJ2327"/>
      <c r="AK2327"/>
      <c r="AL2327"/>
      <c r="AM2327"/>
      <c r="AN2327"/>
      <c r="AO2327"/>
      <c r="AP2327"/>
      <c r="AQ2327"/>
      <c r="AR2327"/>
      <c r="AS2327"/>
      <c r="AT2327"/>
      <c r="AU2327"/>
      <c r="AV2327"/>
      <c r="AW2327"/>
      <c r="AX2327"/>
      <c r="AY2327"/>
      <c r="AZ2327"/>
      <c r="BA2327"/>
      <c r="BB2327"/>
      <c r="BC2327"/>
      <c r="BD2327"/>
      <c r="BE2327"/>
      <c r="BF2327"/>
      <c r="BG2327"/>
      <c r="BH2327"/>
      <c r="BI2327"/>
      <c r="BJ2327"/>
      <c r="BK2327"/>
      <c r="BL2327"/>
      <c r="BM2327"/>
      <c r="BN2327"/>
      <c r="BO2327"/>
      <c r="BP2327"/>
      <c r="BQ2327"/>
      <c r="BR2327"/>
      <c r="BS2327"/>
      <c r="BT2327"/>
      <c r="BU2327"/>
      <c r="BV2327"/>
      <c r="BW2327"/>
      <c r="BX2327"/>
      <c r="BY2327"/>
      <c r="BZ2327"/>
      <c r="CA2327"/>
      <c r="CB2327"/>
      <c r="CC2327"/>
      <c r="CD2327"/>
      <c r="CE2327"/>
      <c r="CF2327"/>
      <c r="CG2327"/>
      <c r="CH2327"/>
      <c r="CI2327"/>
      <c r="CJ2327"/>
      <c r="CK2327"/>
      <c r="CL2327"/>
      <c r="CM2327"/>
      <c r="CN2327"/>
      <c r="CO2327"/>
      <c r="CP2327"/>
      <c r="CQ2327"/>
      <c r="CR2327"/>
      <c r="CS2327"/>
    </row>
    <row r="2328">
      <c r="A2328" t="inlineStr">
        <is>
          <t>11731</t>
        </is>
      </c>
      <c r="B2328" t="inlineStr">
        <is>
          <t>贵州商学院</t>
        </is>
      </c>
      <c r="C2328" t="inlineStr">
        <is>
          <t>陈如意</t>
        </is>
      </c>
      <c r="D2328" t="inlineStr">
        <is>
          <t>11731</t>
        </is>
      </c>
      <c r="E2328" t="inlineStr">
        <is>
          <t>120903</t>
        </is>
      </c>
      <c r="F2328" t="inlineStr">
        <is>
          <t>会展经济与管理</t>
        </is>
      </c>
      <c r="G2328" t="inlineStr">
        <is>
          <t>会展经济与管理</t>
        </is>
      </c>
      <c r="H2328" t="inlineStr">
        <is>
          <t>201909</t>
        </is>
      </c>
      <c r="I2328" t="inlineStr">
        <is>
          <t>20191209030256</t>
        </is>
      </c>
      <c r="J2328" t="inlineStr">
        <is>
          <t>202306</t>
        </is>
      </c>
      <c r="K2328" t="inlineStr">
        <is>
          <t>否</t>
        </is>
      </c>
      <c r="L2328" t="inlineStr">
        <is>
          <t>否</t>
        </is>
      </c>
      <c r="M2328" t="inlineStr">
        <is>
          <t>否</t>
        </is>
      </c>
      <c r="N2328"/>
      <c r="O2328" t="inlineStr">
        <is>
          <t>否</t>
        </is>
      </c>
      <c r="P2328" t="inlineStr">
        <is>
          <t>否</t>
        </is>
      </c>
      <c r="Q2328" t="inlineStr">
        <is>
          <t>普通高等教育</t>
        </is>
      </c>
      <c r="AB2328"/>
      <c r="AC2328"/>
      <c r="AD2328"/>
      <c r="AE2328"/>
      <c r="AF2328"/>
      <c r="AG2328"/>
      <c r="AH2328"/>
      <c r="AI2328"/>
      <c r="AJ2328"/>
      <c r="AK2328"/>
      <c r="AL2328"/>
      <c r="AM2328"/>
      <c r="AN2328"/>
      <c r="AO2328"/>
      <c r="AP2328"/>
      <c r="AQ2328"/>
      <c r="AR2328"/>
      <c r="AS2328"/>
      <c r="AT2328"/>
      <c r="AU2328"/>
      <c r="AV2328"/>
      <c r="AW2328"/>
      <c r="AX2328"/>
      <c r="AY2328"/>
      <c r="AZ2328"/>
      <c r="BA2328"/>
      <c r="BB2328"/>
      <c r="BC2328"/>
      <c r="BD2328"/>
      <c r="BE2328"/>
      <c r="BF2328"/>
      <c r="BG2328"/>
      <c r="BH2328"/>
      <c r="BI2328"/>
      <c r="BJ2328"/>
      <c r="BK2328"/>
      <c r="BL2328"/>
      <c r="BM2328"/>
      <c r="BN2328"/>
      <c r="BO2328"/>
      <c r="BP2328"/>
      <c r="BQ2328"/>
      <c r="BR2328"/>
      <c r="BS2328"/>
      <c r="BT2328"/>
      <c r="BU2328"/>
      <c r="BV2328"/>
      <c r="BW2328"/>
      <c r="BX2328"/>
      <c r="BY2328"/>
      <c r="BZ2328"/>
      <c r="CA2328"/>
      <c r="CB2328"/>
      <c r="CC2328"/>
      <c r="CD2328"/>
      <c r="CE2328"/>
      <c r="CF2328"/>
      <c r="CG2328"/>
      <c r="CH2328"/>
      <c r="CI2328"/>
      <c r="CJ2328"/>
      <c r="CK2328"/>
      <c r="CL2328"/>
      <c r="CM2328"/>
      <c r="CN2328"/>
      <c r="CO2328"/>
      <c r="CP2328"/>
      <c r="CQ2328"/>
      <c r="CR2328"/>
      <c r="CS2328"/>
    </row>
    <row r="2329">
      <c r="A2329" t="inlineStr">
        <is>
          <t>11731</t>
        </is>
      </c>
      <c r="B2329" t="inlineStr">
        <is>
          <t>贵州商学院</t>
        </is>
      </c>
      <c r="C2329" t="inlineStr">
        <is>
          <t>赵梦雪</t>
        </is>
      </c>
      <c r="D2329" t="inlineStr">
        <is>
          <t>11731</t>
        </is>
      </c>
      <c r="E2329" t="inlineStr">
        <is>
          <t>120903</t>
        </is>
      </c>
      <c r="F2329" t="inlineStr">
        <is>
          <t>会展经济与管理</t>
        </is>
      </c>
      <c r="G2329" t="inlineStr">
        <is>
          <t>会展经济与管理</t>
        </is>
      </c>
      <c r="H2329" t="inlineStr">
        <is>
          <t>201909</t>
        </is>
      </c>
      <c r="I2329" t="inlineStr">
        <is>
          <t>20191209030257</t>
        </is>
      </c>
      <c r="J2329" t="inlineStr">
        <is>
          <t>202306</t>
        </is>
      </c>
      <c r="K2329" t="inlineStr">
        <is>
          <t>否</t>
        </is>
      </c>
      <c r="L2329" t="inlineStr">
        <is>
          <t>否</t>
        </is>
      </c>
      <c r="M2329" t="inlineStr">
        <is>
          <t>否</t>
        </is>
      </c>
      <c r="N2329"/>
      <c r="O2329" t="inlineStr">
        <is>
          <t>否</t>
        </is>
      </c>
      <c r="P2329" t="inlineStr">
        <is>
          <t>否</t>
        </is>
      </c>
      <c r="Q2329" t="inlineStr">
        <is>
          <t>普通高等教育</t>
        </is>
      </c>
      <c r="AB2329"/>
      <c r="AC2329"/>
      <c r="AD2329"/>
      <c r="AE2329"/>
      <c r="AF2329"/>
      <c r="AG2329"/>
      <c r="AH2329"/>
      <c r="AI2329"/>
      <c r="AJ2329"/>
      <c r="AK2329"/>
      <c r="AL2329"/>
      <c r="AM2329"/>
      <c r="AN2329"/>
      <c r="AO2329"/>
      <c r="AP2329"/>
      <c r="AQ2329"/>
      <c r="AR2329"/>
      <c r="AS2329"/>
      <c r="AT2329"/>
      <c r="AU2329"/>
      <c r="AV2329"/>
      <c r="AW2329"/>
      <c r="AX2329"/>
      <c r="AY2329"/>
      <c r="AZ2329"/>
      <c r="BA2329"/>
      <c r="BB2329"/>
      <c r="BC2329"/>
      <c r="BD2329"/>
      <c r="BE2329"/>
      <c r="BF2329"/>
      <c r="BG2329"/>
      <c r="BH2329"/>
      <c r="BI2329"/>
      <c r="BJ2329"/>
      <c r="BK2329"/>
      <c r="BL2329"/>
      <c r="BM2329"/>
      <c r="BN2329"/>
      <c r="BO2329"/>
      <c r="BP2329"/>
      <c r="BQ2329"/>
      <c r="BR2329"/>
      <c r="BS2329"/>
      <c r="BT2329"/>
      <c r="BU2329"/>
      <c r="BV2329"/>
      <c r="BW2329"/>
      <c r="BX2329"/>
      <c r="BY2329"/>
      <c r="BZ2329"/>
      <c r="CA2329"/>
      <c r="CB2329"/>
      <c r="CC2329"/>
      <c r="CD2329"/>
      <c r="CE2329"/>
      <c r="CF2329"/>
      <c r="CG2329"/>
      <c r="CH2329"/>
      <c r="CI2329"/>
      <c r="CJ2329"/>
      <c r="CK2329"/>
      <c r="CL2329"/>
      <c r="CM2329"/>
      <c r="CN2329"/>
      <c r="CO2329"/>
      <c r="CP2329"/>
      <c r="CQ2329"/>
      <c r="CR2329"/>
      <c r="CS2329"/>
    </row>
    <row r="2330">
      <c r="A2330" t="inlineStr">
        <is>
          <t>11731</t>
        </is>
      </c>
      <c r="B2330" t="inlineStr">
        <is>
          <t>贵州商学院</t>
        </is>
      </c>
      <c r="C2330" t="inlineStr">
        <is>
          <t>李英娇</t>
        </is>
      </c>
      <c r="D2330" t="inlineStr">
        <is>
          <t>11731</t>
        </is>
      </c>
      <c r="E2330" t="inlineStr">
        <is>
          <t>120903</t>
        </is>
      </c>
      <c r="F2330" t="inlineStr">
        <is>
          <t>会展经济与管理</t>
        </is>
      </c>
      <c r="G2330" t="inlineStr">
        <is>
          <t>会展经济与管理</t>
        </is>
      </c>
      <c r="H2330" t="inlineStr">
        <is>
          <t>201909</t>
        </is>
      </c>
      <c r="I2330" t="inlineStr">
        <is>
          <t>20191209030258</t>
        </is>
      </c>
      <c r="J2330" t="inlineStr">
        <is>
          <t>202306</t>
        </is>
      </c>
      <c r="K2330" t="inlineStr">
        <is>
          <t>否</t>
        </is>
      </c>
      <c r="L2330" t="inlineStr">
        <is>
          <t>否</t>
        </is>
      </c>
      <c r="M2330" t="inlineStr">
        <is>
          <t>否</t>
        </is>
      </c>
      <c r="N2330"/>
      <c r="O2330" t="inlineStr">
        <is>
          <t>否</t>
        </is>
      </c>
      <c r="P2330" t="inlineStr">
        <is>
          <t>否</t>
        </is>
      </c>
      <c r="Q2330" t="inlineStr">
        <is>
          <t>普通高等教育</t>
        </is>
      </c>
      <c r="AB2330"/>
      <c r="AC2330"/>
      <c r="AD2330"/>
      <c r="AE2330"/>
      <c r="AF2330"/>
      <c r="AG2330"/>
      <c r="AH2330"/>
      <c r="AI2330"/>
      <c r="AJ2330"/>
      <c r="AK2330"/>
      <c r="AL2330"/>
      <c r="AM2330"/>
      <c r="AN2330"/>
      <c r="AO2330"/>
      <c r="AP2330"/>
      <c r="AQ2330"/>
      <c r="AR2330"/>
      <c r="AS2330"/>
      <c r="AT2330"/>
      <c r="AU2330"/>
      <c r="AV2330"/>
      <c r="AW2330"/>
      <c r="AX2330"/>
      <c r="AY2330"/>
      <c r="AZ2330"/>
      <c r="BA2330"/>
      <c r="BB2330"/>
      <c r="BC2330"/>
      <c r="BD2330"/>
      <c r="BE2330"/>
      <c r="BF2330"/>
      <c r="BG2330"/>
      <c r="BH2330"/>
      <c r="BI2330"/>
      <c r="BJ2330"/>
      <c r="BK2330"/>
      <c r="BL2330"/>
      <c r="BM2330"/>
      <c r="BN2330"/>
      <c r="BO2330"/>
      <c r="BP2330"/>
      <c r="BQ2330"/>
      <c r="BR2330"/>
      <c r="BS2330"/>
      <c r="BT2330"/>
      <c r="BU2330"/>
      <c r="BV2330"/>
      <c r="BW2330"/>
      <c r="BX2330"/>
      <c r="BY2330"/>
      <c r="BZ2330"/>
      <c r="CA2330"/>
      <c r="CB2330"/>
      <c r="CC2330"/>
      <c r="CD2330"/>
      <c r="CE2330"/>
      <c r="CF2330"/>
      <c r="CG2330"/>
      <c r="CH2330"/>
      <c r="CI2330"/>
      <c r="CJ2330"/>
      <c r="CK2330"/>
      <c r="CL2330"/>
      <c r="CM2330"/>
      <c r="CN2330"/>
      <c r="CO2330"/>
      <c r="CP2330"/>
      <c r="CQ2330"/>
      <c r="CR2330"/>
      <c r="CS2330"/>
    </row>
    <row r="2331">
      <c r="A2331" t="inlineStr">
        <is>
          <t>11731</t>
        </is>
      </c>
      <c r="B2331" t="inlineStr">
        <is>
          <t>贵州商学院</t>
        </is>
      </c>
      <c r="C2331" t="inlineStr">
        <is>
          <t>董文春</t>
        </is>
      </c>
      <c r="D2331" t="inlineStr">
        <is>
          <t>11731</t>
        </is>
      </c>
      <c r="E2331" t="inlineStr">
        <is>
          <t>120903</t>
        </is>
      </c>
      <c r="F2331" t="inlineStr">
        <is>
          <t>会展经济与管理</t>
        </is>
      </c>
      <c r="G2331" t="inlineStr">
        <is>
          <t>会展经济与管理</t>
        </is>
      </c>
      <c r="H2331" t="inlineStr">
        <is>
          <t>201909</t>
        </is>
      </c>
      <c r="I2331" t="inlineStr">
        <is>
          <t>20191209030259</t>
        </is>
      </c>
      <c r="J2331" t="inlineStr">
        <is>
          <t>202306</t>
        </is>
      </c>
      <c r="K2331" t="inlineStr">
        <is>
          <t>否</t>
        </is>
      </c>
      <c r="L2331" t="inlineStr">
        <is>
          <t>否</t>
        </is>
      </c>
      <c r="M2331" t="inlineStr">
        <is>
          <t>否</t>
        </is>
      </c>
      <c r="N2331"/>
      <c r="O2331" t="inlineStr">
        <is>
          <t>否</t>
        </is>
      </c>
      <c r="P2331" t="inlineStr">
        <is>
          <t>否</t>
        </is>
      </c>
      <c r="Q2331" t="inlineStr">
        <is>
          <t>普通高等教育</t>
        </is>
      </c>
      <c r="AB2331"/>
      <c r="AC2331"/>
      <c r="AD2331"/>
      <c r="AE2331"/>
      <c r="AF2331"/>
      <c r="AG2331"/>
      <c r="AH2331"/>
      <c r="AI2331"/>
      <c r="AJ2331"/>
      <c r="AK2331"/>
      <c r="AL2331"/>
      <c r="AM2331"/>
      <c r="AN2331"/>
      <c r="AO2331"/>
      <c r="AP2331"/>
      <c r="AQ2331"/>
      <c r="AR2331"/>
      <c r="AS2331"/>
      <c r="AT2331"/>
      <c r="AU2331"/>
      <c r="AV2331"/>
      <c r="AW2331"/>
      <c r="AX2331"/>
      <c r="AY2331"/>
      <c r="AZ2331"/>
      <c r="BA2331"/>
      <c r="BB2331"/>
      <c r="BC2331"/>
      <c r="BD2331"/>
      <c r="BE2331"/>
      <c r="BF2331"/>
      <c r="BG2331"/>
      <c r="BH2331"/>
      <c r="BI2331"/>
      <c r="BJ2331"/>
      <c r="BK2331"/>
      <c r="BL2331"/>
      <c r="BM2331"/>
      <c r="BN2331"/>
      <c r="BO2331"/>
      <c r="BP2331"/>
      <c r="BQ2331"/>
      <c r="BR2331"/>
      <c r="BS2331"/>
      <c r="BT2331"/>
      <c r="BU2331"/>
      <c r="BV2331"/>
      <c r="BW2331"/>
      <c r="BX2331"/>
      <c r="BY2331"/>
      <c r="BZ2331"/>
      <c r="CA2331"/>
      <c r="CB2331"/>
      <c r="CC2331"/>
      <c r="CD2331"/>
      <c r="CE2331"/>
      <c r="CF2331"/>
      <c r="CG2331"/>
      <c r="CH2331"/>
      <c r="CI2331"/>
      <c r="CJ2331"/>
      <c r="CK2331"/>
      <c r="CL2331"/>
      <c r="CM2331"/>
      <c r="CN2331"/>
      <c r="CO2331"/>
      <c r="CP2331"/>
      <c r="CQ2331"/>
      <c r="CR2331"/>
      <c r="CS2331"/>
    </row>
    <row r="2332">
      <c r="A2332" t="inlineStr">
        <is>
          <t>11731</t>
        </is>
      </c>
      <c r="B2332" t="inlineStr">
        <is>
          <t>贵州商学院</t>
        </is>
      </c>
      <c r="C2332" t="inlineStr">
        <is>
          <t>吴锐</t>
        </is>
      </c>
      <c r="D2332" t="inlineStr">
        <is>
          <t>11731</t>
        </is>
      </c>
      <c r="E2332" t="inlineStr">
        <is>
          <t>120903</t>
        </is>
      </c>
      <c r="F2332" t="inlineStr">
        <is>
          <t>会展经济与管理</t>
        </is>
      </c>
      <c r="G2332" t="inlineStr">
        <is>
          <t>会展经济与管理</t>
        </is>
      </c>
      <c r="H2332" t="inlineStr">
        <is>
          <t>201909</t>
        </is>
      </c>
      <c r="I2332" t="inlineStr">
        <is>
          <t>20191209030109</t>
        </is>
      </c>
      <c r="J2332" t="inlineStr">
        <is>
          <t>202302</t>
        </is>
      </c>
      <c r="K2332" t="inlineStr">
        <is>
          <t>否</t>
        </is>
      </c>
      <c r="L2332" t="inlineStr">
        <is>
          <t>否</t>
        </is>
      </c>
      <c r="M2332" t="inlineStr">
        <is>
          <t>否</t>
        </is>
      </c>
      <c r="N2332"/>
      <c r="O2332" t="inlineStr">
        <is>
          <t>否</t>
        </is>
      </c>
      <c r="P2332" t="inlineStr">
        <is>
          <t>否</t>
        </is>
      </c>
      <c r="Q2332" t="inlineStr">
        <is>
          <t>普通高等教育</t>
        </is>
      </c>
      <c r="AB2332"/>
      <c r="AC2332"/>
      <c r="AD2332"/>
      <c r="AE2332"/>
      <c r="AF2332"/>
      <c r="AG2332"/>
      <c r="AH2332"/>
      <c r="AI2332"/>
      <c r="AJ2332"/>
      <c r="AK2332"/>
      <c r="AL2332"/>
      <c r="AM2332"/>
      <c r="AN2332"/>
      <c r="AO2332"/>
      <c r="AP2332"/>
      <c r="AQ2332"/>
      <c r="AR2332"/>
      <c r="AS2332"/>
      <c r="AT2332"/>
      <c r="AU2332"/>
      <c r="AV2332"/>
      <c r="AW2332"/>
      <c r="AX2332"/>
      <c r="AY2332"/>
      <c r="AZ2332"/>
      <c r="BA2332"/>
      <c r="BB2332"/>
      <c r="BC2332"/>
      <c r="BD2332"/>
      <c r="BE2332"/>
      <c r="BF2332"/>
      <c r="BG2332"/>
      <c r="BH2332"/>
      <c r="BI2332"/>
      <c r="BJ2332"/>
      <c r="BK2332"/>
      <c r="BL2332"/>
      <c r="BM2332"/>
      <c r="BN2332"/>
      <c r="BO2332"/>
      <c r="BP2332"/>
      <c r="BQ2332"/>
      <c r="BR2332"/>
      <c r="BS2332"/>
      <c r="BT2332"/>
      <c r="BU2332"/>
      <c r="BV2332"/>
      <c r="BW2332"/>
      <c r="BX2332"/>
      <c r="BY2332"/>
      <c r="BZ2332"/>
      <c r="CA2332"/>
      <c r="CB2332"/>
      <c r="CC2332"/>
      <c r="CD2332"/>
      <c r="CE2332"/>
      <c r="CF2332"/>
      <c r="CG2332"/>
      <c r="CH2332"/>
      <c r="CI2332"/>
      <c r="CJ2332"/>
      <c r="CK2332"/>
      <c r="CL2332"/>
      <c r="CM2332"/>
      <c r="CN2332"/>
      <c r="CO2332"/>
      <c r="CP2332"/>
      <c r="CQ2332"/>
      <c r="CR2332"/>
      <c r="CS2332"/>
    </row>
    <row r="2333">
      <c r="A2333" t="inlineStr">
        <is>
          <t>11731</t>
        </is>
      </c>
      <c r="B2333" t="inlineStr">
        <is>
          <t>贵州商学院</t>
        </is>
      </c>
      <c r="C2333" t="inlineStr">
        <is>
          <t>梁丽娜</t>
        </is>
      </c>
      <c r="D2333" t="inlineStr">
        <is>
          <t>11731</t>
        </is>
      </c>
      <c r="E2333" t="inlineStr">
        <is>
          <t>120903</t>
        </is>
      </c>
      <c r="F2333" t="inlineStr">
        <is>
          <t>会展经济与管理</t>
        </is>
      </c>
      <c r="G2333" t="inlineStr">
        <is>
          <t>会展经济与管理</t>
        </is>
      </c>
      <c r="H2333" t="inlineStr">
        <is>
          <t>201909</t>
        </is>
      </c>
      <c r="I2333" t="inlineStr">
        <is>
          <t>20191209030225</t>
        </is>
      </c>
      <c r="J2333" t="inlineStr">
        <is>
          <t>202306</t>
        </is>
      </c>
      <c r="K2333" t="inlineStr">
        <is>
          <t>否</t>
        </is>
      </c>
      <c r="L2333" t="inlineStr">
        <is>
          <t>否</t>
        </is>
      </c>
      <c r="M2333" t="inlineStr">
        <is>
          <t>否</t>
        </is>
      </c>
      <c r="N2333"/>
      <c r="O2333" t="inlineStr">
        <is>
          <t>否</t>
        </is>
      </c>
      <c r="P2333" t="inlineStr">
        <is>
          <t>否</t>
        </is>
      </c>
      <c r="Q2333" t="inlineStr">
        <is>
          <t>普通高等教育</t>
        </is>
      </c>
      <c r="AB2333"/>
      <c r="AC2333"/>
      <c r="AD2333"/>
      <c r="AE2333"/>
      <c r="AF2333"/>
      <c r="AG2333"/>
      <c r="AH2333"/>
      <c r="AI2333"/>
      <c r="AJ2333"/>
      <c r="AK2333"/>
      <c r="AL2333"/>
      <c r="AM2333"/>
      <c r="AN2333"/>
      <c r="AO2333"/>
      <c r="AP2333"/>
      <c r="AQ2333"/>
      <c r="AR2333"/>
      <c r="AS2333"/>
      <c r="AT2333"/>
      <c r="AU2333"/>
      <c r="AV2333"/>
      <c r="AW2333"/>
      <c r="AX2333"/>
      <c r="AY2333"/>
      <c r="AZ2333"/>
      <c r="BA2333"/>
      <c r="BB2333"/>
      <c r="BC2333"/>
      <c r="BD2333"/>
      <c r="BE2333"/>
      <c r="BF2333"/>
      <c r="BG2333"/>
      <c r="BH2333"/>
      <c r="BI2333"/>
      <c r="BJ2333"/>
      <c r="BK2333"/>
      <c r="BL2333"/>
      <c r="BM2333"/>
      <c r="BN2333"/>
      <c r="BO2333"/>
      <c r="BP2333"/>
      <c r="BQ2333"/>
      <c r="BR2333"/>
      <c r="BS2333"/>
      <c r="BT2333"/>
      <c r="BU2333"/>
      <c r="BV2333"/>
      <c r="BW2333"/>
      <c r="BX2333"/>
      <c r="BY2333"/>
      <c r="BZ2333"/>
      <c r="CA2333"/>
      <c r="CB2333"/>
      <c r="CC2333"/>
      <c r="CD2333"/>
      <c r="CE2333"/>
      <c r="CF2333"/>
      <c r="CG2333"/>
      <c r="CH2333"/>
      <c r="CI2333"/>
      <c r="CJ2333"/>
      <c r="CK2333"/>
      <c r="CL2333"/>
      <c r="CM2333"/>
      <c r="CN2333"/>
      <c r="CO2333"/>
      <c r="CP2333"/>
      <c r="CQ2333"/>
      <c r="CR2333"/>
      <c r="CS2333"/>
    </row>
    <row r="2334">
      <c r="A2334" t="inlineStr">
        <is>
          <t>11731</t>
        </is>
      </c>
      <c r="B2334" t="inlineStr">
        <is>
          <t>贵州商学院</t>
        </is>
      </c>
      <c r="C2334" t="inlineStr">
        <is>
          <t>姚其姗</t>
        </is>
      </c>
      <c r="D2334" t="inlineStr">
        <is>
          <t>11731</t>
        </is>
      </c>
      <c r="E2334" t="inlineStr">
        <is>
          <t>120903</t>
        </is>
      </c>
      <c r="F2334" t="inlineStr">
        <is>
          <t>会展经济与管理</t>
        </is>
      </c>
      <c r="G2334" t="inlineStr">
        <is>
          <t>会展经济与管理</t>
        </is>
      </c>
      <c r="H2334" t="inlineStr">
        <is>
          <t>201909</t>
        </is>
      </c>
      <c r="I2334" t="inlineStr">
        <is>
          <t>20191209030228</t>
        </is>
      </c>
      <c r="J2334" t="inlineStr">
        <is>
          <t>202306</t>
        </is>
      </c>
      <c r="K2334" t="inlineStr">
        <is>
          <t>否</t>
        </is>
      </c>
      <c r="L2334" t="inlineStr">
        <is>
          <t>否</t>
        </is>
      </c>
      <c r="M2334" t="inlineStr">
        <is>
          <t>否</t>
        </is>
      </c>
      <c r="N2334"/>
      <c r="O2334" t="inlineStr">
        <is>
          <t>否</t>
        </is>
      </c>
      <c r="P2334" t="inlineStr">
        <is>
          <t>否</t>
        </is>
      </c>
      <c r="Q2334" t="inlineStr">
        <is>
          <t>普通高等教育</t>
        </is>
      </c>
      <c r="AB2334"/>
      <c r="AC2334"/>
      <c r="AD2334"/>
      <c r="AE2334"/>
      <c r="AF2334"/>
      <c r="AG2334"/>
      <c r="AH2334"/>
      <c r="AI2334"/>
      <c r="AJ2334"/>
      <c r="AK2334"/>
      <c r="AL2334"/>
      <c r="AM2334"/>
      <c r="AN2334"/>
      <c r="AO2334"/>
      <c r="AP2334"/>
      <c r="AQ2334"/>
      <c r="AR2334"/>
      <c r="AS2334"/>
      <c r="AT2334"/>
      <c r="AU2334"/>
      <c r="AV2334"/>
      <c r="AW2334"/>
      <c r="AX2334"/>
      <c r="AY2334"/>
      <c r="AZ2334"/>
      <c r="BA2334"/>
      <c r="BB2334"/>
      <c r="BC2334"/>
      <c r="BD2334"/>
      <c r="BE2334"/>
      <c r="BF2334"/>
      <c r="BG2334"/>
      <c r="BH2334"/>
      <c r="BI2334"/>
      <c r="BJ2334"/>
      <c r="BK2334"/>
      <c r="BL2334"/>
      <c r="BM2334"/>
      <c r="BN2334"/>
      <c r="BO2334"/>
      <c r="BP2334"/>
      <c r="BQ2334"/>
      <c r="BR2334"/>
      <c r="BS2334"/>
      <c r="BT2334"/>
      <c r="BU2334"/>
      <c r="BV2334"/>
      <c r="BW2334"/>
      <c r="BX2334"/>
      <c r="BY2334"/>
      <c r="BZ2334"/>
      <c r="CA2334"/>
      <c r="CB2334"/>
      <c r="CC2334"/>
      <c r="CD2334"/>
      <c r="CE2334"/>
      <c r="CF2334"/>
      <c r="CG2334"/>
      <c r="CH2334"/>
      <c r="CI2334"/>
      <c r="CJ2334"/>
      <c r="CK2334"/>
      <c r="CL2334"/>
      <c r="CM2334"/>
      <c r="CN2334"/>
      <c r="CO2334"/>
      <c r="CP2334"/>
      <c r="CQ2334"/>
      <c r="CR2334"/>
      <c r="CS2334"/>
    </row>
    <row r="2335">
      <c r="A2335" t="inlineStr">
        <is>
          <t>11731</t>
        </is>
      </c>
      <c r="B2335" t="inlineStr">
        <is>
          <t>贵州商学院</t>
        </is>
      </c>
      <c r="C2335" t="inlineStr">
        <is>
          <t>肖红英</t>
        </is>
      </c>
      <c r="D2335" t="inlineStr">
        <is>
          <t>11731</t>
        </is>
      </c>
      <c r="E2335" t="inlineStr">
        <is>
          <t>120903</t>
        </is>
      </c>
      <c r="F2335" t="inlineStr">
        <is>
          <t>会展经济与管理</t>
        </is>
      </c>
      <c r="G2335" t="inlineStr">
        <is>
          <t>会展经济与管理</t>
        </is>
      </c>
      <c r="H2335" t="inlineStr">
        <is>
          <t>201909</t>
        </is>
      </c>
      <c r="I2335" t="inlineStr">
        <is>
          <t>20191209030229</t>
        </is>
      </c>
      <c r="J2335" t="inlineStr">
        <is>
          <t>202306</t>
        </is>
      </c>
      <c r="K2335" t="inlineStr">
        <is>
          <t>否</t>
        </is>
      </c>
      <c r="L2335" t="inlineStr">
        <is>
          <t>否</t>
        </is>
      </c>
      <c r="M2335" t="inlineStr">
        <is>
          <t>否</t>
        </is>
      </c>
      <c r="N2335"/>
      <c r="O2335" t="inlineStr">
        <is>
          <t>否</t>
        </is>
      </c>
      <c r="P2335" t="inlineStr">
        <is>
          <t>否</t>
        </is>
      </c>
      <c r="Q2335" t="inlineStr">
        <is>
          <t>普通高等教育</t>
        </is>
      </c>
      <c r="AB2335"/>
      <c r="AC2335"/>
      <c r="AD2335"/>
      <c r="AE2335"/>
      <c r="AF2335"/>
      <c r="AG2335"/>
      <c r="AH2335"/>
      <c r="AI2335"/>
      <c r="AJ2335"/>
      <c r="AK2335"/>
      <c r="AL2335"/>
      <c r="AM2335"/>
      <c r="AN2335"/>
      <c r="AO2335"/>
      <c r="AP2335"/>
      <c r="AQ2335"/>
      <c r="AR2335"/>
      <c r="AS2335"/>
      <c r="AT2335"/>
      <c r="AU2335"/>
      <c r="AV2335"/>
      <c r="AW2335"/>
      <c r="AX2335"/>
      <c r="AY2335"/>
      <c r="AZ2335"/>
      <c r="BA2335"/>
      <c r="BB2335"/>
      <c r="BC2335"/>
      <c r="BD2335"/>
      <c r="BE2335"/>
      <c r="BF2335"/>
      <c r="BG2335"/>
      <c r="BH2335"/>
      <c r="BI2335"/>
      <c r="BJ2335"/>
      <c r="BK2335"/>
      <c r="BL2335"/>
      <c r="BM2335"/>
      <c r="BN2335"/>
      <c r="BO2335"/>
      <c r="BP2335"/>
      <c r="BQ2335"/>
      <c r="BR2335"/>
      <c r="BS2335"/>
      <c r="BT2335"/>
      <c r="BU2335"/>
      <c r="BV2335"/>
      <c r="BW2335"/>
      <c r="BX2335"/>
      <c r="BY2335"/>
      <c r="BZ2335"/>
      <c r="CA2335"/>
      <c r="CB2335"/>
      <c r="CC2335"/>
      <c r="CD2335"/>
      <c r="CE2335"/>
      <c r="CF2335"/>
      <c r="CG2335"/>
      <c r="CH2335"/>
      <c r="CI2335"/>
      <c r="CJ2335"/>
      <c r="CK2335"/>
      <c r="CL2335"/>
      <c r="CM2335"/>
      <c r="CN2335"/>
      <c r="CO2335"/>
      <c r="CP2335"/>
      <c r="CQ2335"/>
      <c r="CR2335"/>
      <c r="CS2335"/>
    </row>
    <row r="2336">
      <c r="A2336" t="inlineStr">
        <is>
          <t>11731</t>
        </is>
      </c>
      <c r="B2336" t="inlineStr">
        <is>
          <t>贵州商学院</t>
        </is>
      </c>
      <c r="C2336" t="inlineStr">
        <is>
          <t>朱媛媛</t>
        </is>
      </c>
      <c r="D2336" t="inlineStr">
        <is>
          <t>11731</t>
        </is>
      </c>
      <c r="E2336" t="inlineStr">
        <is>
          <t>120903</t>
        </is>
      </c>
      <c r="F2336" t="inlineStr">
        <is>
          <t>会展经济与管理</t>
        </is>
      </c>
      <c r="G2336" t="inlineStr">
        <is>
          <t>会展经济与管理</t>
        </is>
      </c>
      <c r="H2336" t="inlineStr">
        <is>
          <t>201909</t>
        </is>
      </c>
      <c r="I2336" t="inlineStr">
        <is>
          <t>20191209030230</t>
        </is>
      </c>
      <c r="J2336" t="inlineStr">
        <is>
          <t>202306</t>
        </is>
      </c>
      <c r="K2336" t="inlineStr">
        <is>
          <t>否</t>
        </is>
      </c>
      <c r="L2336" t="inlineStr">
        <is>
          <t>否</t>
        </is>
      </c>
      <c r="M2336" t="inlineStr">
        <is>
          <t>否</t>
        </is>
      </c>
      <c r="N2336"/>
      <c r="O2336" t="inlineStr">
        <is>
          <t>否</t>
        </is>
      </c>
      <c r="P2336" t="inlineStr">
        <is>
          <t>否</t>
        </is>
      </c>
      <c r="Q2336" t="inlineStr">
        <is>
          <t>普通高等教育</t>
        </is>
      </c>
      <c r="AB2336"/>
      <c r="AC2336"/>
      <c r="AD2336"/>
      <c r="AE2336"/>
      <c r="AF2336"/>
      <c r="AG2336"/>
      <c r="AH2336"/>
      <c r="AI2336"/>
      <c r="AJ2336"/>
      <c r="AK2336"/>
      <c r="AL2336"/>
      <c r="AM2336"/>
      <c r="AN2336"/>
      <c r="AO2336"/>
      <c r="AP2336"/>
      <c r="AQ2336"/>
      <c r="AR2336"/>
      <c r="AS2336"/>
      <c r="AT2336"/>
      <c r="AU2336"/>
      <c r="AV2336"/>
      <c r="AW2336"/>
      <c r="AX2336"/>
      <c r="AY2336"/>
      <c r="AZ2336"/>
      <c r="BA2336"/>
      <c r="BB2336"/>
      <c r="BC2336"/>
      <c r="BD2336"/>
      <c r="BE2336"/>
      <c r="BF2336"/>
      <c r="BG2336"/>
      <c r="BH2336"/>
      <c r="BI2336"/>
      <c r="BJ2336"/>
      <c r="BK2336"/>
      <c r="BL2336"/>
      <c r="BM2336"/>
      <c r="BN2336"/>
      <c r="BO2336"/>
      <c r="BP2336"/>
      <c r="BQ2336"/>
      <c r="BR2336"/>
      <c r="BS2336"/>
      <c r="BT2336"/>
      <c r="BU2336"/>
      <c r="BV2336"/>
      <c r="BW2336"/>
      <c r="BX2336"/>
      <c r="BY2336"/>
      <c r="BZ2336"/>
      <c r="CA2336"/>
      <c r="CB2336"/>
      <c r="CC2336"/>
      <c r="CD2336"/>
      <c r="CE2336"/>
      <c r="CF2336"/>
      <c r="CG2336"/>
      <c r="CH2336"/>
      <c r="CI2336"/>
      <c r="CJ2336"/>
      <c r="CK2336"/>
      <c r="CL2336"/>
      <c r="CM2336"/>
      <c r="CN2336"/>
      <c r="CO2336"/>
      <c r="CP2336"/>
      <c r="CQ2336"/>
      <c r="CR2336"/>
      <c r="CS2336"/>
    </row>
    <row r="2337">
      <c r="A2337" t="inlineStr">
        <is>
          <t>11731</t>
        </is>
      </c>
      <c r="B2337" t="inlineStr">
        <is>
          <t>贵州商学院</t>
        </is>
      </c>
      <c r="C2337" t="inlineStr">
        <is>
          <t>李婉绮</t>
        </is>
      </c>
      <c r="D2337" t="inlineStr">
        <is>
          <t>11731</t>
        </is>
      </c>
      <c r="E2337" t="inlineStr">
        <is>
          <t>120903</t>
        </is>
      </c>
      <c r="F2337" t="inlineStr">
        <is>
          <t>会展经济与管理</t>
        </is>
      </c>
      <c r="G2337" t="inlineStr">
        <is>
          <t>会展经济与管理</t>
        </is>
      </c>
      <c r="H2337" t="inlineStr">
        <is>
          <t>201909</t>
        </is>
      </c>
      <c r="I2337" t="inlineStr">
        <is>
          <t>20191209030231</t>
        </is>
      </c>
      <c r="J2337" t="inlineStr">
        <is>
          <t>202306</t>
        </is>
      </c>
      <c r="K2337" t="inlineStr">
        <is>
          <t>否</t>
        </is>
      </c>
      <c r="L2337" t="inlineStr">
        <is>
          <t>否</t>
        </is>
      </c>
      <c r="M2337" t="inlineStr">
        <is>
          <t>否</t>
        </is>
      </c>
      <c r="N2337"/>
      <c r="O2337" t="inlineStr">
        <is>
          <t>否</t>
        </is>
      </c>
      <c r="P2337" t="inlineStr">
        <is>
          <t>否</t>
        </is>
      </c>
      <c r="Q2337" t="inlineStr">
        <is>
          <t>普通高等教育</t>
        </is>
      </c>
      <c r="AB2337"/>
      <c r="AC2337"/>
      <c r="AD2337"/>
      <c r="AE2337"/>
      <c r="AF2337"/>
      <c r="AG2337"/>
      <c r="AH2337"/>
      <c r="AI2337"/>
      <c r="AJ2337"/>
      <c r="AK2337"/>
      <c r="AL2337"/>
      <c r="AM2337"/>
      <c r="AN2337"/>
      <c r="AO2337"/>
      <c r="AP2337"/>
      <c r="AQ2337"/>
      <c r="AR2337"/>
      <c r="AS2337"/>
      <c r="AT2337"/>
      <c r="AU2337"/>
      <c r="AV2337"/>
      <c r="AW2337"/>
      <c r="AX2337"/>
      <c r="AY2337"/>
      <c r="AZ2337"/>
      <c r="BA2337"/>
      <c r="BB2337"/>
      <c r="BC2337"/>
      <c r="BD2337"/>
      <c r="BE2337"/>
      <c r="BF2337"/>
      <c r="BG2337"/>
      <c r="BH2337"/>
      <c r="BI2337"/>
      <c r="BJ2337"/>
      <c r="BK2337"/>
      <c r="BL2337"/>
      <c r="BM2337"/>
      <c r="BN2337"/>
      <c r="BO2337"/>
      <c r="BP2337"/>
      <c r="BQ2337"/>
      <c r="BR2337"/>
      <c r="BS2337"/>
      <c r="BT2337"/>
      <c r="BU2337"/>
      <c r="BV2337"/>
      <c r="BW2337"/>
      <c r="BX2337"/>
      <c r="BY2337"/>
      <c r="BZ2337"/>
      <c r="CA2337"/>
      <c r="CB2337"/>
      <c r="CC2337"/>
      <c r="CD2337"/>
      <c r="CE2337"/>
      <c r="CF2337"/>
      <c r="CG2337"/>
      <c r="CH2337"/>
      <c r="CI2337"/>
      <c r="CJ2337"/>
      <c r="CK2337"/>
      <c r="CL2337"/>
      <c r="CM2337"/>
      <c r="CN2337"/>
      <c r="CO2337"/>
      <c r="CP2337"/>
      <c r="CQ2337"/>
      <c r="CR2337"/>
      <c r="CS2337"/>
    </row>
    <row r="2338">
      <c r="A2338" t="inlineStr">
        <is>
          <t>11731</t>
        </is>
      </c>
      <c r="B2338" t="inlineStr">
        <is>
          <t>贵州商学院</t>
        </is>
      </c>
      <c r="C2338" t="inlineStr">
        <is>
          <t>韦冰倩</t>
        </is>
      </c>
      <c r="D2338" t="inlineStr">
        <is>
          <t>11731</t>
        </is>
      </c>
      <c r="E2338" t="inlineStr">
        <is>
          <t>120903</t>
        </is>
      </c>
      <c r="F2338" t="inlineStr">
        <is>
          <t>会展经济与管理</t>
        </is>
      </c>
      <c r="G2338" t="inlineStr">
        <is>
          <t>会展经济与管理</t>
        </is>
      </c>
      <c r="H2338" t="inlineStr">
        <is>
          <t>201909</t>
        </is>
      </c>
      <c r="I2338" t="inlineStr">
        <is>
          <t>20191209030232</t>
        </is>
      </c>
      <c r="J2338" t="inlineStr">
        <is>
          <t>202306</t>
        </is>
      </c>
      <c r="K2338" t="inlineStr">
        <is>
          <t>否</t>
        </is>
      </c>
      <c r="L2338" t="inlineStr">
        <is>
          <t>否</t>
        </is>
      </c>
      <c r="M2338" t="inlineStr">
        <is>
          <t>否</t>
        </is>
      </c>
      <c r="N2338"/>
      <c r="O2338" t="inlineStr">
        <is>
          <t>否</t>
        </is>
      </c>
      <c r="P2338" t="inlineStr">
        <is>
          <t>否</t>
        </is>
      </c>
      <c r="Q2338" t="inlineStr">
        <is>
          <t>普通高等教育</t>
        </is>
      </c>
      <c r="AB2338"/>
      <c r="AC2338"/>
      <c r="AD2338"/>
      <c r="AE2338"/>
      <c r="AF2338"/>
      <c r="AG2338"/>
      <c r="AH2338"/>
      <c r="AI2338"/>
      <c r="AJ2338"/>
      <c r="AK2338"/>
      <c r="AL2338"/>
      <c r="AM2338"/>
      <c r="AN2338"/>
      <c r="AO2338"/>
      <c r="AP2338"/>
      <c r="AQ2338"/>
      <c r="AR2338"/>
      <c r="AS2338"/>
      <c r="AT2338"/>
      <c r="AU2338"/>
      <c r="AV2338"/>
      <c r="AW2338"/>
      <c r="AX2338"/>
      <c r="AY2338"/>
      <c r="AZ2338"/>
      <c r="BA2338"/>
      <c r="BB2338"/>
      <c r="BC2338"/>
      <c r="BD2338"/>
      <c r="BE2338"/>
      <c r="BF2338"/>
      <c r="BG2338"/>
      <c r="BH2338"/>
      <c r="BI2338"/>
      <c r="BJ2338"/>
      <c r="BK2338"/>
      <c r="BL2338"/>
      <c r="BM2338"/>
      <c r="BN2338"/>
      <c r="BO2338"/>
      <c r="BP2338"/>
      <c r="BQ2338"/>
      <c r="BR2338"/>
      <c r="BS2338"/>
      <c r="BT2338"/>
      <c r="BU2338"/>
      <c r="BV2338"/>
      <c r="BW2338"/>
      <c r="BX2338"/>
      <c r="BY2338"/>
      <c r="BZ2338"/>
      <c r="CA2338"/>
      <c r="CB2338"/>
      <c r="CC2338"/>
      <c r="CD2338"/>
      <c r="CE2338"/>
      <c r="CF2338"/>
      <c r="CG2338"/>
      <c r="CH2338"/>
      <c r="CI2338"/>
      <c r="CJ2338"/>
      <c r="CK2338"/>
      <c r="CL2338"/>
      <c r="CM2338"/>
      <c r="CN2338"/>
      <c r="CO2338"/>
      <c r="CP2338"/>
      <c r="CQ2338"/>
      <c r="CR2338"/>
      <c r="CS2338"/>
    </row>
    <row r="2339">
      <c r="A2339" t="inlineStr">
        <is>
          <t>11731</t>
        </is>
      </c>
      <c r="B2339" t="inlineStr">
        <is>
          <t>贵州商学院</t>
        </is>
      </c>
      <c r="C2339" t="inlineStr">
        <is>
          <t>黄世会</t>
        </is>
      </c>
      <c r="D2339" t="inlineStr">
        <is>
          <t>11731</t>
        </is>
      </c>
      <c r="E2339" t="inlineStr">
        <is>
          <t>120903</t>
        </is>
      </c>
      <c r="F2339" t="inlineStr">
        <is>
          <t>会展经济与管理</t>
        </is>
      </c>
      <c r="G2339" t="inlineStr">
        <is>
          <t>会展经济与管理</t>
        </is>
      </c>
      <c r="H2339" t="inlineStr">
        <is>
          <t>201909</t>
        </is>
      </c>
      <c r="I2339" t="inlineStr">
        <is>
          <t>20191209030146</t>
        </is>
      </c>
      <c r="J2339" t="inlineStr">
        <is>
          <t>202306</t>
        </is>
      </c>
      <c r="K2339" t="inlineStr">
        <is>
          <t>否</t>
        </is>
      </c>
      <c r="L2339" t="inlineStr">
        <is>
          <t>否</t>
        </is>
      </c>
      <c r="M2339" t="inlineStr">
        <is>
          <t>否</t>
        </is>
      </c>
      <c r="N2339"/>
      <c r="O2339" t="inlineStr">
        <is>
          <t>否</t>
        </is>
      </c>
      <c r="P2339" t="inlineStr">
        <is>
          <t>否</t>
        </is>
      </c>
      <c r="Q2339" t="inlineStr">
        <is>
          <t>普通高等教育</t>
        </is>
      </c>
      <c r="AB2339"/>
      <c r="AC2339"/>
      <c r="AD2339"/>
      <c r="AE2339"/>
      <c r="AF2339"/>
      <c r="AG2339"/>
      <c r="AH2339"/>
      <c r="AI2339"/>
      <c r="AJ2339"/>
      <c r="AK2339"/>
      <c r="AL2339"/>
      <c r="AM2339"/>
      <c r="AN2339"/>
      <c r="AO2339"/>
      <c r="AP2339"/>
      <c r="AQ2339"/>
      <c r="AR2339"/>
      <c r="AS2339"/>
      <c r="AT2339"/>
      <c r="AU2339"/>
      <c r="AV2339"/>
      <c r="AW2339"/>
      <c r="AX2339"/>
      <c r="AY2339"/>
      <c r="AZ2339"/>
      <c r="BA2339"/>
      <c r="BB2339"/>
      <c r="BC2339"/>
      <c r="BD2339"/>
      <c r="BE2339"/>
      <c r="BF2339"/>
      <c r="BG2339"/>
      <c r="BH2339"/>
      <c r="BI2339"/>
      <c r="BJ2339"/>
      <c r="BK2339"/>
      <c r="BL2339"/>
      <c r="BM2339"/>
      <c r="BN2339"/>
      <c r="BO2339"/>
      <c r="BP2339"/>
      <c r="BQ2339"/>
      <c r="BR2339"/>
      <c r="BS2339"/>
      <c r="BT2339"/>
      <c r="BU2339"/>
      <c r="BV2339"/>
      <c r="BW2339"/>
      <c r="BX2339"/>
      <c r="BY2339"/>
      <c r="BZ2339"/>
      <c r="CA2339"/>
      <c r="CB2339"/>
      <c r="CC2339"/>
      <c r="CD2339"/>
      <c r="CE2339"/>
      <c r="CF2339"/>
      <c r="CG2339"/>
      <c r="CH2339"/>
      <c r="CI2339"/>
      <c r="CJ2339"/>
      <c r="CK2339"/>
      <c r="CL2339"/>
      <c r="CM2339"/>
      <c r="CN2339"/>
      <c r="CO2339"/>
      <c r="CP2339"/>
      <c r="CQ2339"/>
      <c r="CR2339"/>
      <c r="CS2339"/>
    </row>
    <row r="2340">
      <c r="A2340" t="inlineStr">
        <is>
          <t>11731</t>
        </is>
      </c>
      <c r="B2340" t="inlineStr">
        <is>
          <t>贵州商学院</t>
        </is>
      </c>
      <c r="C2340" t="inlineStr">
        <is>
          <t>徐建花</t>
        </is>
      </c>
      <c r="D2340" t="inlineStr">
        <is>
          <t>11731</t>
        </is>
      </c>
      <c r="E2340" t="inlineStr">
        <is>
          <t>120903</t>
        </is>
      </c>
      <c r="F2340" t="inlineStr">
        <is>
          <t>会展经济与管理</t>
        </is>
      </c>
      <c r="G2340" t="inlineStr">
        <is>
          <t>会展经济与管理</t>
        </is>
      </c>
      <c r="H2340" t="inlineStr">
        <is>
          <t>201909</t>
        </is>
      </c>
      <c r="I2340" t="inlineStr">
        <is>
          <t>20191209030147</t>
        </is>
      </c>
      <c r="J2340" t="inlineStr">
        <is>
          <t>202306</t>
        </is>
      </c>
      <c r="K2340" t="inlineStr">
        <is>
          <t>否</t>
        </is>
      </c>
      <c r="L2340" t="inlineStr">
        <is>
          <t>否</t>
        </is>
      </c>
      <c r="M2340" t="inlineStr">
        <is>
          <t>否</t>
        </is>
      </c>
      <c r="N2340"/>
      <c r="O2340" t="inlineStr">
        <is>
          <t>否</t>
        </is>
      </c>
      <c r="P2340" t="inlineStr">
        <is>
          <t>否</t>
        </is>
      </c>
      <c r="Q2340" t="inlineStr">
        <is>
          <t>普通高等教育</t>
        </is>
      </c>
      <c r="AB2340"/>
      <c r="AC2340"/>
      <c r="AD2340"/>
      <c r="AE2340"/>
      <c r="AF2340"/>
      <c r="AG2340"/>
      <c r="AH2340"/>
      <c r="AI2340"/>
      <c r="AJ2340"/>
      <c r="AK2340"/>
      <c r="AL2340"/>
      <c r="AM2340"/>
      <c r="AN2340"/>
      <c r="AO2340"/>
      <c r="AP2340"/>
      <c r="AQ2340"/>
      <c r="AR2340"/>
      <c r="AS2340"/>
      <c r="AT2340"/>
      <c r="AU2340"/>
      <c r="AV2340"/>
      <c r="AW2340"/>
      <c r="AX2340"/>
      <c r="AY2340"/>
      <c r="AZ2340"/>
      <c r="BA2340"/>
      <c r="BB2340"/>
      <c r="BC2340"/>
      <c r="BD2340"/>
      <c r="BE2340"/>
      <c r="BF2340"/>
      <c r="BG2340"/>
      <c r="BH2340"/>
      <c r="BI2340"/>
      <c r="BJ2340"/>
      <c r="BK2340"/>
      <c r="BL2340"/>
      <c r="BM2340"/>
      <c r="BN2340"/>
      <c r="BO2340"/>
      <c r="BP2340"/>
      <c r="BQ2340"/>
      <c r="BR2340"/>
      <c r="BS2340"/>
      <c r="BT2340"/>
      <c r="BU2340"/>
      <c r="BV2340"/>
      <c r="BW2340"/>
      <c r="BX2340"/>
      <c r="BY2340"/>
      <c r="BZ2340"/>
      <c r="CA2340"/>
      <c r="CB2340"/>
      <c r="CC2340"/>
      <c r="CD2340"/>
      <c r="CE2340"/>
      <c r="CF2340"/>
      <c r="CG2340"/>
      <c r="CH2340"/>
      <c r="CI2340"/>
      <c r="CJ2340"/>
      <c r="CK2340"/>
      <c r="CL2340"/>
      <c r="CM2340"/>
      <c r="CN2340"/>
      <c r="CO2340"/>
      <c r="CP2340"/>
      <c r="CQ2340"/>
      <c r="CR2340"/>
      <c r="CS2340"/>
    </row>
    <row r="2341">
      <c r="A2341" t="inlineStr">
        <is>
          <t>11731</t>
        </is>
      </c>
      <c r="B2341" t="inlineStr">
        <is>
          <t>贵州商学院</t>
        </is>
      </c>
      <c r="C2341" t="inlineStr">
        <is>
          <t>吴位泽</t>
        </is>
      </c>
      <c r="D2341" t="inlineStr">
        <is>
          <t>11731</t>
        </is>
      </c>
      <c r="E2341" t="inlineStr">
        <is>
          <t>120903</t>
        </is>
      </c>
      <c r="F2341" t="inlineStr">
        <is>
          <t>会展经济与管理</t>
        </is>
      </c>
      <c r="G2341" t="inlineStr">
        <is>
          <t>会展经济与管理</t>
        </is>
      </c>
      <c r="H2341" t="inlineStr">
        <is>
          <t>201909</t>
        </is>
      </c>
      <c r="I2341" t="inlineStr">
        <is>
          <t>20191209030207</t>
        </is>
      </c>
      <c r="J2341" t="inlineStr">
        <is>
          <t>202306</t>
        </is>
      </c>
      <c r="K2341" t="inlineStr">
        <is>
          <t>否</t>
        </is>
      </c>
      <c r="L2341" t="inlineStr">
        <is>
          <t>否</t>
        </is>
      </c>
      <c r="M2341" t="inlineStr">
        <is>
          <t>否</t>
        </is>
      </c>
      <c r="N2341"/>
      <c r="O2341" t="inlineStr">
        <is>
          <t>否</t>
        </is>
      </c>
      <c r="P2341" t="inlineStr">
        <is>
          <t>否</t>
        </is>
      </c>
      <c r="Q2341" t="inlineStr">
        <is>
          <t>普通高等教育</t>
        </is>
      </c>
      <c r="AB2341"/>
      <c r="AC2341"/>
      <c r="AD2341"/>
      <c r="AE2341"/>
      <c r="AF2341"/>
      <c r="AG2341"/>
      <c r="AH2341"/>
      <c r="AI2341"/>
      <c r="AJ2341"/>
      <c r="AK2341"/>
      <c r="AL2341"/>
      <c r="AM2341"/>
      <c r="AN2341"/>
      <c r="AO2341"/>
      <c r="AP2341"/>
      <c r="AQ2341"/>
      <c r="AR2341"/>
      <c r="AS2341"/>
      <c r="AT2341"/>
      <c r="AU2341"/>
      <c r="AV2341"/>
      <c r="AW2341"/>
      <c r="AX2341"/>
      <c r="AY2341"/>
      <c r="AZ2341"/>
      <c r="BA2341"/>
      <c r="BB2341"/>
      <c r="BC2341"/>
      <c r="BD2341"/>
      <c r="BE2341"/>
      <c r="BF2341"/>
      <c r="BG2341"/>
      <c r="BH2341"/>
      <c r="BI2341"/>
      <c r="BJ2341"/>
      <c r="BK2341"/>
      <c r="BL2341"/>
      <c r="BM2341"/>
      <c r="BN2341"/>
      <c r="BO2341"/>
      <c r="BP2341"/>
      <c r="BQ2341"/>
      <c r="BR2341"/>
      <c r="BS2341"/>
      <c r="BT2341"/>
      <c r="BU2341"/>
      <c r="BV2341"/>
      <c r="BW2341"/>
      <c r="BX2341"/>
      <c r="BY2341"/>
      <c r="BZ2341"/>
      <c r="CA2341"/>
      <c r="CB2341"/>
      <c r="CC2341"/>
      <c r="CD2341"/>
      <c r="CE2341"/>
      <c r="CF2341"/>
      <c r="CG2341"/>
      <c r="CH2341"/>
      <c r="CI2341"/>
      <c r="CJ2341"/>
      <c r="CK2341"/>
      <c r="CL2341"/>
      <c r="CM2341"/>
      <c r="CN2341"/>
      <c r="CO2341"/>
      <c r="CP2341"/>
      <c r="CQ2341"/>
      <c r="CR2341"/>
      <c r="CS2341"/>
    </row>
    <row r="2342">
      <c r="A2342" t="inlineStr">
        <is>
          <t>11731</t>
        </is>
      </c>
      <c r="B2342" t="inlineStr">
        <is>
          <t>贵州商学院</t>
        </is>
      </c>
      <c r="C2342" t="inlineStr">
        <is>
          <t>罗斗龙</t>
        </is>
      </c>
      <c r="D2342" t="inlineStr">
        <is>
          <t>11731</t>
        </is>
      </c>
      <c r="E2342" t="inlineStr">
        <is>
          <t>120903</t>
        </is>
      </c>
      <c r="F2342" t="inlineStr">
        <is>
          <t>会展经济与管理</t>
        </is>
      </c>
      <c r="G2342" t="inlineStr">
        <is>
          <t>会展经济与管理</t>
        </is>
      </c>
      <c r="H2342" t="inlineStr">
        <is>
          <t>201909</t>
        </is>
      </c>
      <c r="I2342" t="inlineStr">
        <is>
          <t>20191209030208</t>
        </is>
      </c>
      <c r="J2342" t="inlineStr">
        <is>
          <t>202306</t>
        </is>
      </c>
      <c r="K2342" t="inlineStr">
        <is>
          <t>否</t>
        </is>
      </c>
      <c r="L2342" t="inlineStr">
        <is>
          <t>否</t>
        </is>
      </c>
      <c r="M2342" t="inlineStr">
        <is>
          <t>否</t>
        </is>
      </c>
      <c r="N2342"/>
      <c r="O2342" t="inlineStr">
        <is>
          <t>否</t>
        </is>
      </c>
      <c r="P2342" t="inlineStr">
        <is>
          <t>否</t>
        </is>
      </c>
      <c r="Q2342" t="inlineStr">
        <is>
          <t>普通高等教育</t>
        </is>
      </c>
      <c r="AB2342"/>
      <c r="AC2342"/>
      <c r="AD2342"/>
      <c r="AE2342"/>
      <c r="AF2342"/>
      <c r="AG2342"/>
      <c r="AH2342"/>
      <c r="AI2342"/>
      <c r="AJ2342"/>
      <c r="AK2342"/>
      <c r="AL2342"/>
      <c r="AM2342"/>
      <c r="AN2342"/>
      <c r="AO2342"/>
      <c r="AP2342"/>
      <c r="AQ2342"/>
      <c r="AR2342"/>
      <c r="AS2342"/>
      <c r="AT2342"/>
      <c r="AU2342"/>
      <c r="AV2342"/>
      <c r="AW2342"/>
      <c r="AX2342"/>
      <c r="AY2342"/>
      <c r="AZ2342"/>
      <c r="BA2342"/>
      <c r="BB2342"/>
      <c r="BC2342"/>
      <c r="BD2342"/>
      <c r="BE2342"/>
      <c r="BF2342"/>
      <c r="BG2342"/>
      <c r="BH2342"/>
      <c r="BI2342"/>
      <c r="BJ2342"/>
      <c r="BK2342"/>
      <c r="BL2342"/>
      <c r="BM2342"/>
      <c r="BN2342"/>
      <c r="BO2342"/>
      <c r="BP2342"/>
      <c r="BQ2342"/>
      <c r="BR2342"/>
      <c r="BS2342"/>
      <c r="BT2342"/>
      <c r="BU2342"/>
      <c r="BV2342"/>
      <c r="BW2342"/>
      <c r="BX2342"/>
      <c r="BY2342"/>
      <c r="BZ2342"/>
      <c r="CA2342"/>
      <c r="CB2342"/>
      <c r="CC2342"/>
      <c r="CD2342"/>
      <c r="CE2342"/>
      <c r="CF2342"/>
      <c r="CG2342"/>
      <c r="CH2342"/>
      <c r="CI2342"/>
      <c r="CJ2342"/>
      <c r="CK2342"/>
      <c r="CL2342"/>
      <c r="CM2342"/>
      <c r="CN2342"/>
      <c r="CO2342"/>
      <c r="CP2342"/>
      <c r="CQ2342"/>
      <c r="CR2342"/>
      <c r="CS2342"/>
    </row>
    <row r="2343">
      <c r="A2343" t="inlineStr">
        <is>
          <t>11731</t>
        </is>
      </c>
      <c r="B2343" t="inlineStr">
        <is>
          <t>贵州商学院</t>
        </is>
      </c>
      <c r="C2343" t="inlineStr">
        <is>
          <t>曹涛</t>
        </is>
      </c>
      <c r="D2343" t="inlineStr">
        <is>
          <t>11731</t>
        </is>
      </c>
      <c r="E2343" t="inlineStr">
        <is>
          <t>120903</t>
        </is>
      </c>
      <c r="F2343" t="inlineStr">
        <is>
          <t>会展经济与管理</t>
        </is>
      </c>
      <c r="G2343" t="inlineStr">
        <is>
          <t>会展经济与管理</t>
        </is>
      </c>
      <c r="H2343" t="inlineStr">
        <is>
          <t>201909</t>
        </is>
      </c>
      <c r="I2343" t="inlineStr">
        <is>
          <t>20191209030209</t>
        </is>
      </c>
      <c r="J2343" t="inlineStr">
        <is>
          <t>202306</t>
        </is>
      </c>
      <c r="K2343" t="inlineStr">
        <is>
          <t>否</t>
        </is>
      </c>
      <c r="L2343" t="inlineStr">
        <is>
          <t>否</t>
        </is>
      </c>
      <c r="M2343" t="inlineStr">
        <is>
          <t>否</t>
        </is>
      </c>
      <c r="N2343"/>
      <c r="O2343" t="inlineStr">
        <is>
          <t>否</t>
        </is>
      </c>
      <c r="P2343" t="inlineStr">
        <is>
          <t>否</t>
        </is>
      </c>
      <c r="Q2343" t="inlineStr">
        <is>
          <t>普通高等教育</t>
        </is>
      </c>
      <c r="AB2343"/>
      <c r="AC2343"/>
      <c r="AD2343"/>
      <c r="AE2343"/>
      <c r="AF2343"/>
      <c r="AG2343"/>
      <c r="AH2343"/>
      <c r="AI2343"/>
      <c r="AJ2343"/>
      <c r="AK2343"/>
      <c r="AL2343"/>
      <c r="AM2343"/>
      <c r="AN2343"/>
      <c r="AO2343"/>
      <c r="AP2343"/>
      <c r="AQ2343"/>
      <c r="AR2343"/>
      <c r="AS2343"/>
      <c r="AT2343"/>
      <c r="AU2343"/>
      <c r="AV2343"/>
      <c r="AW2343"/>
      <c r="AX2343"/>
      <c r="AY2343"/>
      <c r="AZ2343"/>
      <c r="BA2343"/>
      <c r="BB2343"/>
      <c r="BC2343"/>
      <c r="BD2343"/>
      <c r="BE2343"/>
      <c r="BF2343"/>
      <c r="BG2343"/>
      <c r="BH2343"/>
      <c r="BI2343"/>
      <c r="BJ2343"/>
      <c r="BK2343"/>
      <c r="BL2343"/>
      <c r="BM2343"/>
      <c r="BN2343"/>
      <c r="BO2343"/>
      <c r="BP2343"/>
      <c r="BQ2343"/>
      <c r="BR2343"/>
      <c r="BS2343"/>
      <c r="BT2343"/>
      <c r="BU2343"/>
      <c r="BV2343"/>
      <c r="BW2343"/>
      <c r="BX2343"/>
      <c r="BY2343"/>
      <c r="BZ2343"/>
      <c r="CA2343"/>
      <c r="CB2343"/>
      <c r="CC2343"/>
      <c r="CD2343"/>
      <c r="CE2343"/>
      <c r="CF2343"/>
      <c r="CG2343"/>
      <c r="CH2343"/>
      <c r="CI2343"/>
      <c r="CJ2343"/>
      <c r="CK2343"/>
      <c r="CL2343"/>
      <c r="CM2343"/>
      <c r="CN2343"/>
      <c r="CO2343"/>
      <c r="CP2343"/>
      <c r="CQ2343"/>
      <c r="CR2343"/>
      <c r="CS2343"/>
    </row>
    <row r="2344">
      <c r="A2344" t="inlineStr">
        <is>
          <t>11731</t>
        </is>
      </c>
      <c r="B2344" t="inlineStr">
        <is>
          <t>贵州商学院</t>
        </is>
      </c>
      <c r="C2344" t="inlineStr">
        <is>
          <t>陈飞甜</t>
        </is>
      </c>
      <c r="D2344" t="inlineStr">
        <is>
          <t>11731</t>
        </is>
      </c>
      <c r="E2344" t="inlineStr">
        <is>
          <t>120903</t>
        </is>
      </c>
      <c r="F2344" t="inlineStr">
        <is>
          <t>会展经济与管理</t>
        </is>
      </c>
      <c r="G2344" t="inlineStr">
        <is>
          <t>会展经济与管理</t>
        </is>
      </c>
      <c r="H2344" t="inlineStr">
        <is>
          <t>201909</t>
        </is>
      </c>
      <c r="I2344" t="inlineStr">
        <is>
          <t>20191209030251</t>
        </is>
      </c>
      <c r="J2344" t="inlineStr">
        <is>
          <t>202306</t>
        </is>
      </c>
      <c r="K2344" t="inlineStr">
        <is>
          <t>否</t>
        </is>
      </c>
      <c r="L2344" t="inlineStr">
        <is>
          <t>否</t>
        </is>
      </c>
      <c r="M2344" t="inlineStr">
        <is>
          <t>否</t>
        </is>
      </c>
      <c r="N2344"/>
      <c r="O2344" t="inlineStr">
        <is>
          <t>否</t>
        </is>
      </c>
      <c r="P2344" t="inlineStr">
        <is>
          <t>否</t>
        </is>
      </c>
      <c r="Q2344" t="inlineStr">
        <is>
          <t>普通高等教育</t>
        </is>
      </c>
      <c r="AB2344"/>
      <c r="AC2344"/>
      <c r="AD2344"/>
      <c r="AE2344"/>
      <c r="AF2344"/>
      <c r="AG2344"/>
      <c r="AH2344"/>
      <c r="AI2344"/>
      <c r="AJ2344"/>
      <c r="AK2344"/>
      <c r="AL2344"/>
      <c r="AM2344"/>
      <c r="AN2344"/>
      <c r="AO2344"/>
      <c r="AP2344"/>
      <c r="AQ2344"/>
      <c r="AR2344"/>
      <c r="AS2344"/>
      <c r="AT2344"/>
      <c r="AU2344"/>
      <c r="AV2344"/>
      <c r="AW2344"/>
      <c r="AX2344"/>
      <c r="AY2344"/>
      <c r="AZ2344"/>
      <c r="BA2344"/>
      <c r="BB2344"/>
      <c r="BC2344"/>
      <c r="BD2344"/>
      <c r="BE2344"/>
      <c r="BF2344"/>
      <c r="BG2344"/>
      <c r="BH2344"/>
      <c r="BI2344"/>
      <c r="BJ2344"/>
      <c r="BK2344"/>
      <c r="BL2344"/>
      <c r="BM2344"/>
      <c r="BN2344"/>
      <c r="BO2344"/>
      <c r="BP2344"/>
      <c r="BQ2344"/>
      <c r="BR2344"/>
      <c r="BS2344"/>
      <c r="BT2344"/>
      <c r="BU2344"/>
      <c r="BV2344"/>
      <c r="BW2344"/>
      <c r="BX2344"/>
      <c r="BY2344"/>
      <c r="BZ2344"/>
      <c r="CA2344"/>
      <c r="CB2344"/>
      <c r="CC2344"/>
      <c r="CD2344"/>
      <c r="CE2344"/>
      <c r="CF2344"/>
      <c r="CG2344"/>
      <c r="CH2344"/>
      <c r="CI2344"/>
      <c r="CJ2344"/>
      <c r="CK2344"/>
      <c r="CL2344"/>
      <c r="CM2344"/>
      <c r="CN2344"/>
      <c r="CO2344"/>
      <c r="CP2344"/>
      <c r="CQ2344"/>
      <c r="CR2344"/>
      <c r="CS2344"/>
    </row>
    <row r="2345">
      <c r="A2345" t="inlineStr">
        <is>
          <t>11731</t>
        </is>
      </c>
      <c r="B2345" t="inlineStr">
        <is>
          <t>贵州商学院</t>
        </is>
      </c>
      <c r="C2345" t="inlineStr">
        <is>
          <t>朱晓晓</t>
        </is>
      </c>
      <c r="D2345" t="inlineStr">
        <is>
          <t>11731</t>
        </is>
      </c>
      <c r="E2345" t="inlineStr">
        <is>
          <t>120903</t>
        </is>
      </c>
      <c r="F2345" t="inlineStr">
        <is>
          <t>会展经济与管理</t>
        </is>
      </c>
      <c r="G2345" t="inlineStr">
        <is>
          <t>会展经济与管理</t>
        </is>
      </c>
      <c r="H2345" t="inlineStr">
        <is>
          <t>201909</t>
        </is>
      </c>
      <c r="I2345" t="inlineStr">
        <is>
          <t>20191209030253</t>
        </is>
      </c>
      <c r="J2345" t="inlineStr">
        <is>
          <t>202306</t>
        </is>
      </c>
      <c r="K2345" t="inlineStr">
        <is>
          <t>否</t>
        </is>
      </c>
      <c r="L2345" t="inlineStr">
        <is>
          <t>否</t>
        </is>
      </c>
      <c r="M2345" t="inlineStr">
        <is>
          <t>否</t>
        </is>
      </c>
      <c r="N2345"/>
      <c r="O2345" t="inlineStr">
        <is>
          <t>否</t>
        </is>
      </c>
      <c r="P2345" t="inlineStr">
        <is>
          <t>否</t>
        </is>
      </c>
      <c r="Q2345" t="inlineStr">
        <is>
          <t>普通高等教育</t>
        </is>
      </c>
      <c r="AB2345"/>
      <c r="AC2345"/>
      <c r="AD2345"/>
      <c r="AE2345"/>
      <c r="AF2345"/>
      <c r="AG2345"/>
      <c r="AH2345"/>
      <c r="AI2345"/>
      <c r="AJ2345"/>
      <c r="AK2345"/>
      <c r="AL2345"/>
      <c r="AM2345"/>
      <c r="AN2345"/>
      <c r="AO2345"/>
      <c r="AP2345"/>
      <c r="AQ2345"/>
      <c r="AR2345"/>
      <c r="AS2345"/>
      <c r="AT2345"/>
      <c r="AU2345"/>
      <c r="AV2345"/>
      <c r="AW2345"/>
      <c r="AX2345"/>
      <c r="AY2345"/>
      <c r="AZ2345"/>
      <c r="BA2345"/>
      <c r="BB2345"/>
      <c r="BC2345"/>
      <c r="BD2345"/>
      <c r="BE2345"/>
      <c r="BF2345"/>
      <c r="BG2345"/>
      <c r="BH2345"/>
      <c r="BI2345"/>
      <c r="BJ2345"/>
      <c r="BK2345"/>
      <c r="BL2345"/>
      <c r="BM2345"/>
      <c r="BN2345"/>
      <c r="BO2345"/>
      <c r="BP2345"/>
      <c r="BQ2345"/>
      <c r="BR2345"/>
      <c r="BS2345"/>
      <c r="BT2345"/>
      <c r="BU2345"/>
      <c r="BV2345"/>
      <c r="BW2345"/>
      <c r="BX2345"/>
      <c r="BY2345"/>
      <c r="BZ2345"/>
      <c r="CA2345"/>
      <c r="CB2345"/>
      <c r="CC2345"/>
      <c r="CD2345"/>
      <c r="CE2345"/>
      <c r="CF2345"/>
      <c r="CG2345"/>
      <c r="CH2345"/>
      <c r="CI2345"/>
      <c r="CJ2345"/>
      <c r="CK2345"/>
      <c r="CL2345"/>
      <c r="CM2345"/>
      <c r="CN2345"/>
      <c r="CO2345"/>
      <c r="CP2345"/>
      <c r="CQ2345"/>
      <c r="CR2345"/>
      <c r="CS2345"/>
    </row>
    <row r="2346">
      <c r="A2346" t="inlineStr">
        <is>
          <t>11731</t>
        </is>
      </c>
      <c r="B2346" t="inlineStr">
        <is>
          <t>贵州商学院</t>
        </is>
      </c>
      <c r="C2346" t="inlineStr">
        <is>
          <t>赵登凤</t>
        </is>
      </c>
      <c r="D2346" t="inlineStr">
        <is>
          <t>11731</t>
        </is>
      </c>
      <c r="E2346" t="inlineStr">
        <is>
          <t>120903</t>
        </is>
      </c>
      <c r="F2346" t="inlineStr">
        <is>
          <t>会展经济与管理</t>
        </is>
      </c>
      <c r="G2346" t="inlineStr">
        <is>
          <t>会展经济与管理</t>
        </is>
      </c>
      <c r="H2346" t="inlineStr">
        <is>
          <t>201909</t>
        </is>
      </c>
      <c r="I2346" t="inlineStr">
        <is>
          <t>20191209030255</t>
        </is>
      </c>
      <c r="J2346" t="inlineStr">
        <is>
          <t>202306</t>
        </is>
      </c>
      <c r="K2346" t="inlineStr">
        <is>
          <t>否</t>
        </is>
      </c>
      <c r="L2346" t="inlineStr">
        <is>
          <t>否</t>
        </is>
      </c>
      <c r="M2346" t="inlineStr">
        <is>
          <t>否</t>
        </is>
      </c>
      <c r="N2346"/>
      <c r="O2346" t="inlineStr">
        <is>
          <t>否</t>
        </is>
      </c>
      <c r="P2346" t="inlineStr">
        <is>
          <t>否</t>
        </is>
      </c>
      <c r="Q2346" t="inlineStr">
        <is>
          <t>普通高等教育</t>
        </is>
      </c>
      <c r="AB2346"/>
      <c r="AC2346"/>
      <c r="AD2346"/>
      <c r="AE2346"/>
      <c r="AF2346"/>
      <c r="AG2346"/>
      <c r="AH2346"/>
      <c r="AI2346"/>
      <c r="AJ2346"/>
      <c r="AK2346"/>
      <c r="AL2346"/>
      <c r="AM2346"/>
      <c r="AN2346"/>
      <c r="AO2346"/>
      <c r="AP2346"/>
      <c r="AQ2346"/>
      <c r="AR2346"/>
      <c r="AS2346"/>
      <c r="AT2346"/>
      <c r="AU2346"/>
      <c r="AV2346"/>
      <c r="AW2346"/>
      <c r="AX2346"/>
      <c r="AY2346"/>
      <c r="AZ2346"/>
      <c r="BA2346"/>
      <c r="BB2346"/>
      <c r="BC2346"/>
      <c r="BD2346"/>
      <c r="BE2346"/>
      <c r="BF2346"/>
      <c r="BG2346"/>
      <c r="BH2346"/>
      <c r="BI2346"/>
      <c r="BJ2346"/>
      <c r="BK2346"/>
      <c r="BL2346"/>
      <c r="BM2346"/>
      <c r="BN2346"/>
      <c r="BO2346"/>
      <c r="BP2346"/>
      <c r="BQ2346"/>
      <c r="BR2346"/>
      <c r="BS2346"/>
      <c r="BT2346"/>
      <c r="BU2346"/>
      <c r="BV2346"/>
      <c r="BW2346"/>
      <c r="BX2346"/>
      <c r="BY2346"/>
      <c r="BZ2346"/>
      <c r="CA2346"/>
      <c r="CB2346"/>
      <c r="CC2346"/>
      <c r="CD2346"/>
      <c r="CE2346"/>
      <c r="CF2346"/>
      <c r="CG2346"/>
      <c r="CH2346"/>
      <c r="CI2346"/>
      <c r="CJ2346"/>
      <c r="CK2346"/>
      <c r="CL2346"/>
      <c r="CM2346"/>
      <c r="CN2346"/>
      <c r="CO2346"/>
      <c r="CP2346"/>
      <c r="CQ2346"/>
      <c r="CR2346"/>
      <c r="CS2346"/>
    </row>
    <row r="2347">
      <c r="A2347" t="inlineStr">
        <is>
          <t>11731</t>
        </is>
      </c>
      <c r="B2347" t="inlineStr">
        <is>
          <t>贵州商学院</t>
        </is>
      </c>
      <c r="C2347" t="inlineStr">
        <is>
          <t>邓玉娇</t>
        </is>
      </c>
      <c r="D2347" t="inlineStr">
        <is>
          <t>11731</t>
        </is>
      </c>
      <c r="E2347" t="inlineStr">
        <is>
          <t>120903</t>
        </is>
      </c>
      <c r="F2347" t="inlineStr">
        <is>
          <t>会展经济与管理</t>
        </is>
      </c>
      <c r="G2347" t="inlineStr">
        <is>
          <t>会展经济与管理</t>
        </is>
      </c>
      <c r="H2347" t="inlineStr">
        <is>
          <t>201909</t>
        </is>
      </c>
      <c r="I2347" t="inlineStr">
        <is>
          <t>20191209030233</t>
        </is>
      </c>
      <c r="J2347" t="inlineStr">
        <is>
          <t>202306</t>
        </is>
      </c>
      <c r="K2347" t="inlineStr">
        <is>
          <t>否</t>
        </is>
      </c>
      <c r="L2347" t="inlineStr">
        <is>
          <t>否</t>
        </is>
      </c>
      <c r="M2347" t="inlineStr">
        <is>
          <t>否</t>
        </is>
      </c>
      <c r="N2347"/>
      <c r="O2347" t="inlineStr">
        <is>
          <t>否</t>
        </is>
      </c>
      <c r="P2347" t="inlineStr">
        <is>
          <t>否</t>
        </is>
      </c>
      <c r="Q2347" t="inlineStr">
        <is>
          <t>普通高等教育</t>
        </is>
      </c>
      <c r="AB2347"/>
      <c r="AC2347"/>
      <c r="AD2347"/>
      <c r="AE2347"/>
      <c r="AF2347"/>
      <c r="AG2347"/>
      <c r="AH2347"/>
      <c r="AI2347"/>
      <c r="AJ2347"/>
      <c r="AK2347"/>
      <c r="AL2347"/>
      <c r="AM2347"/>
      <c r="AN2347"/>
      <c r="AO2347"/>
      <c r="AP2347"/>
      <c r="AQ2347"/>
      <c r="AR2347"/>
      <c r="AS2347"/>
      <c r="AT2347"/>
      <c r="AU2347"/>
      <c r="AV2347"/>
      <c r="AW2347"/>
      <c r="AX2347"/>
      <c r="AY2347"/>
      <c r="AZ2347"/>
      <c r="BA2347"/>
      <c r="BB2347"/>
      <c r="BC2347"/>
      <c r="BD2347"/>
      <c r="BE2347"/>
      <c r="BF2347"/>
      <c r="BG2347"/>
      <c r="BH2347"/>
      <c r="BI2347"/>
      <c r="BJ2347"/>
      <c r="BK2347"/>
      <c r="BL2347"/>
      <c r="BM2347"/>
      <c r="BN2347"/>
      <c r="BO2347"/>
      <c r="BP2347"/>
      <c r="BQ2347"/>
      <c r="BR2347"/>
      <c r="BS2347"/>
      <c r="BT2347"/>
      <c r="BU2347"/>
      <c r="BV2347"/>
      <c r="BW2347"/>
      <c r="BX2347"/>
      <c r="BY2347"/>
      <c r="BZ2347"/>
      <c r="CA2347"/>
      <c r="CB2347"/>
      <c r="CC2347"/>
      <c r="CD2347"/>
      <c r="CE2347"/>
      <c r="CF2347"/>
      <c r="CG2347"/>
      <c r="CH2347"/>
      <c r="CI2347"/>
      <c r="CJ2347"/>
      <c r="CK2347"/>
      <c r="CL2347"/>
      <c r="CM2347"/>
      <c r="CN2347"/>
      <c r="CO2347"/>
      <c r="CP2347"/>
      <c r="CQ2347"/>
      <c r="CR2347"/>
      <c r="CS2347"/>
    </row>
    <row r="2348">
      <c r="A2348" t="inlineStr">
        <is>
          <t>11731</t>
        </is>
      </c>
      <c r="B2348" t="inlineStr">
        <is>
          <t>贵州商学院</t>
        </is>
      </c>
      <c r="C2348" t="inlineStr">
        <is>
          <t>王仲琴</t>
        </is>
      </c>
      <c r="D2348" t="inlineStr">
        <is>
          <t>11731</t>
        </is>
      </c>
      <c r="E2348" t="inlineStr">
        <is>
          <t>120903</t>
        </is>
      </c>
      <c r="F2348" t="inlineStr">
        <is>
          <t>会展经济与管理</t>
        </is>
      </c>
      <c r="G2348" t="inlineStr">
        <is>
          <t>会展经济与管理</t>
        </is>
      </c>
      <c r="H2348" t="inlineStr">
        <is>
          <t>201909</t>
        </is>
      </c>
      <c r="I2348" t="inlineStr">
        <is>
          <t>20191209030236</t>
        </is>
      </c>
      <c r="J2348" t="inlineStr">
        <is>
          <t>202306</t>
        </is>
      </c>
      <c r="K2348" t="inlineStr">
        <is>
          <t>否</t>
        </is>
      </c>
      <c r="L2348" t="inlineStr">
        <is>
          <t>否</t>
        </is>
      </c>
      <c r="M2348" t="inlineStr">
        <is>
          <t>否</t>
        </is>
      </c>
      <c r="N2348"/>
      <c r="O2348" t="inlineStr">
        <is>
          <t>否</t>
        </is>
      </c>
      <c r="P2348" t="inlineStr">
        <is>
          <t>否</t>
        </is>
      </c>
      <c r="Q2348" t="inlineStr">
        <is>
          <t>普通高等教育</t>
        </is>
      </c>
      <c r="AB2348"/>
      <c r="AC2348"/>
      <c r="AD2348"/>
      <c r="AE2348"/>
      <c r="AF2348"/>
      <c r="AG2348"/>
      <c r="AH2348"/>
      <c r="AI2348"/>
      <c r="AJ2348"/>
      <c r="AK2348"/>
      <c r="AL2348"/>
      <c r="AM2348"/>
      <c r="AN2348"/>
      <c r="AO2348"/>
      <c r="AP2348"/>
      <c r="AQ2348"/>
      <c r="AR2348"/>
      <c r="AS2348"/>
      <c r="AT2348"/>
      <c r="AU2348"/>
      <c r="AV2348"/>
      <c r="AW2348"/>
      <c r="AX2348"/>
      <c r="AY2348"/>
      <c r="AZ2348"/>
      <c r="BA2348"/>
      <c r="BB2348"/>
      <c r="BC2348"/>
      <c r="BD2348"/>
      <c r="BE2348"/>
      <c r="BF2348"/>
      <c r="BG2348"/>
      <c r="BH2348"/>
      <c r="BI2348"/>
      <c r="BJ2348"/>
      <c r="BK2348"/>
      <c r="BL2348"/>
      <c r="BM2348"/>
      <c r="BN2348"/>
      <c r="BO2348"/>
      <c r="BP2348"/>
      <c r="BQ2348"/>
      <c r="BR2348"/>
      <c r="BS2348"/>
      <c r="BT2348"/>
      <c r="BU2348"/>
      <c r="BV2348"/>
      <c r="BW2348"/>
      <c r="BX2348"/>
      <c r="BY2348"/>
      <c r="BZ2348"/>
      <c r="CA2348"/>
      <c r="CB2348"/>
      <c r="CC2348"/>
      <c r="CD2348"/>
      <c r="CE2348"/>
      <c r="CF2348"/>
      <c r="CG2348"/>
      <c r="CH2348"/>
      <c r="CI2348"/>
      <c r="CJ2348"/>
      <c r="CK2348"/>
      <c r="CL2348"/>
      <c r="CM2348"/>
      <c r="CN2348"/>
      <c r="CO2348"/>
      <c r="CP2348"/>
      <c r="CQ2348"/>
      <c r="CR2348"/>
      <c r="CS2348"/>
    </row>
    <row r="2349">
      <c r="A2349" t="inlineStr">
        <is>
          <t>11731</t>
        </is>
      </c>
      <c r="B2349" t="inlineStr">
        <is>
          <t>贵州商学院</t>
        </is>
      </c>
      <c r="C2349" t="inlineStr">
        <is>
          <t>袁丽娟</t>
        </is>
      </c>
      <c r="D2349" t="inlineStr">
        <is>
          <t>11731</t>
        </is>
      </c>
      <c r="E2349" t="inlineStr">
        <is>
          <t>120903</t>
        </is>
      </c>
      <c r="F2349" t="inlineStr">
        <is>
          <t>会展经济与管理</t>
        </is>
      </c>
      <c r="G2349" t="inlineStr">
        <is>
          <t>会展经济与管理</t>
        </is>
      </c>
      <c r="H2349" t="inlineStr">
        <is>
          <t>201909</t>
        </is>
      </c>
      <c r="I2349" t="inlineStr">
        <is>
          <t>20191209030237</t>
        </is>
      </c>
      <c r="J2349" t="inlineStr">
        <is>
          <t>202306</t>
        </is>
      </c>
      <c r="K2349" t="inlineStr">
        <is>
          <t>否</t>
        </is>
      </c>
      <c r="L2349" t="inlineStr">
        <is>
          <t>否</t>
        </is>
      </c>
      <c r="M2349" t="inlineStr">
        <is>
          <t>否</t>
        </is>
      </c>
      <c r="N2349"/>
      <c r="O2349" t="inlineStr">
        <is>
          <t>否</t>
        </is>
      </c>
      <c r="P2349" t="inlineStr">
        <is>
          <t>否</t>
        </is>
      </c>
      <c r="Q2349" t="inlineStr">
        <is>
          <t>普通高等教育</t>
        </is>
      </c>
      <c r="AB2349"/>
      <c r="AC2349"/>
      <c r="AD2349"/>
      <c r="AE2349"/>
      <c r="AF2349"/>
      <c r="AG2349"/>
      <c r="AH2349"/>
      <c r="AI2349"/>
      <c r="AJ2349"/>
      <c r="AK2349"/>
      <c r="AL2349"/>
      <c r="AM2349"/>
      <c r="AN2349"/>
      <c r="AO2349"/>
      <c r="AP2349"/>
      <c r="AQ2349"/>
      <c r="AR2349"/>
      <c r="AS2349"/>
      <c r="AT2349"/>
      <c r="AU2349"/>
      <c r="AV2349"/>
      <c r="AW2349"/>
      <c r="AX2349"/>
      <c r="AY2349"/>
      <c r="AZ2349"/>
      <c r="BA2349"/>
      <c r="BB2349"/>
      <c r="BC2349"/>
      <c r="BD2349"/>
      <c r="BE2349"/>
      <c r="BF2349"/>
      <c r="BG2349"/>
      <c r="BH2349"/>
      <c r="BI2349"/>
      <c r="BJ2349"/>
      <c r="BK2349"/>
      <c r="BL2349"/>
      <c r="BM2349"/>
      <c r="BN2349"/>
      <c r="BO2349"/>
      <c r="BP2349"/>
      <c r="BQ2349"/>
      <c r="BR2349"/>
      <c r="BS2349"/>
      <c r="BT2349"/>
      <c r="BU2349"/>
      <c r="BV2349"/>
      <c r="BW2349"/>
      <c r="BX2349"/>
      <c r="BY2349"/>
      <c r="BZ2349"/>
      <c r="CA2349"/>
      <c r="CB2349"/>
      <c r="CC2349"/>
      <c r="CD2349"/>
      <c r="CE2349"/>
      <c r="CF2349"/>
      <c r="CG2349"/>
      <c r="CH2349"/>
      <c r="CI2349"/>
      <c r="CJ2349"/>
      <c r="CK2349"/>
      <c r="CL2349"/>
      <c r="CM2349"/>
      <c r="CN2349"/>
      <c r="CO2349"/>
      <c r="CP2349"/>
      <c r="CQ2349"/>
      <c r="CR2349"/>
      <c r="CS2349"/>
    </row>
    <row r="2350">
      <c r="A2350" t="inlineStr">
        <is>
          <t>11731</t>
        </is>
      </c>
      <c r="B2350" t="inlineStr">
        <is>
          <t>贵州商学院</t>
        </is>
      </c>
      <c r="C2350" t="inlineStr">
        <is>
          <t>陈粉</t>
        </is>
      </c>
      <c r="D2350" t="inlineStr">
        <is>
          <t>11731</t>
        </is>
      </c>
      <c r="E2350" t="inlineStr">
        <is>
          <t>120903</t>
        </is>
      </c>
      <c r="F2350" t="inlineStr">
        <is>
          <t>会展经济与管理</t>
        </is>
      </c>
      <c r="G2350" t="inlineStr">
        <is>
          <t>会展经济与管理</t>
        </is>
      </c>
      <c r="H2350" t="inlineStr">
        <is>
          <t>201809</t>
        </is>
      </c>
      <c r="I2350" t="inlineStr">
        <is>
          <t>20181209030129</t>
        </is>
      </c>
      <c r="J2350" t="inlineStr">
        <is>
          <t>202306</t>
        </is>
      </c>
      <c r="K2350" t="inlineStr">
        <is>
          <t>否</t>
        </is>
      </c>
      <c r="L2350" t="inlineStr">
        <is>
          <t>否</t>
        </is>
      </c>
      <c r="M2350" t="inlineStr">
        <is>
          <t>否</t>
        </is>
      </c>
      <c r="N2350"/>
      <c r="O2350" t="inlineStr">
        <is>
          <t>否</t>
        </is>
      </c>
      <c r="P2350" t="inlineStr">
        <is>
          <t>否</t>
        </is>
      </c>
      <c r="Q2350" t="inlineStr">
        <is>
          <t>普通高等教育</t>
        </is>
      </c>
      <c r="AB2350"/>
      <c r="AC2350"/>
      <c r="AD2350"/>
      <c r="AE2350"/>
      <c r="AF2350"/>
      <c r="AG2350"/>
      <c r="AH2350"/>
      <c r="AI2350"/>
      <c r="AJ2350"/>
      <c r="AK2350"/>
      <c r="AL2350"/>
      <c r="AM2350"/>
      <c r="AN2350"/>
      <c r="AO2350"/>
      <c r="AP2350"/>
      <c r="AQ2350"/>
      <c r="AR2350"/>
      <c r="AS2350"/>
      <c r="AT2350"/>
      <c r="AU2350"/>
      <c r="AV2350"/>
      <c r="AW2350"/>
      <c r="AX2350"/>
      <c r="AY2350"/>
      <c r="AZ2350"/>
      <c r="BA2350"/>
      <c r="BB2350"/>
      <c r="BC2350"/>
      <c r="BD2350"/>
      <c r="BE2350"/>
      <c r="BF2350"/>
      <c r="BG2350"/>
      <c r="BH2350"/>
      <c r="BI2350"/>
      <c r="BJ2350"/>
      <c r="BK2350"/>
      <c r="BL2350"/>
      <c r="BM2350"/>
      <c r="BN2350"/>
      <c r="BO2350"/>
      <c r="BP2350"/>
      <c r="BQ2350"/>
      <c r="BR2350"/>
      <c r="BS2350"/>
      <c r="BT2350"/>
      <c r="BU2350"/>
      <c r="BV2350"/>
      <c r="BW2350"/>
      <c r="BX2350"/>
      <c r="BY2350"/>
      <c r="BZ2350"/>
      <c r="CA2350"/>
      <c r="CB2350"/>
      <c r="CC2350"/>
      <c r="CD2350"/>
      <c r="CE2350"/>
      <c r="CF2350"/>
      <c r="CG2350"/>
      <c r="CH2350"/>
      <c r="CI2350"/>
      <c r="CJ2350"/>
      <c r="CK2350"/>
      <c r="CL2350"/>
      <c r="CM2350"/>
      <c r="CN2350"/>
      <c r="CO2350"/>
      <c r="CP2350"/>
      <c r="CQ2350"/>
      <c r="CR2350"/>
      <c r="CS2350"/>
    </row>
    <row r="2351">
      <c r="A2351" t="inlineStr">
        <is>
          <t>11731</t>
        </is>
      </c>
      <c r="B2351" t="inlineStr">
        <is>
          <t>贵州商学院</t>
        </is>
      </c>
      <c r="C2351" t="inlineStr">
        <is>
          <t>刘琪</t>
        </is>
      </c>
      <c r="D2351" t="inlineStr">
        <is>
          <t>11731</t>
        </is>
      </c>
      <c r="E2351" t="inlineStr">
        <is>
          <t>120903</t>
        </is>
      </c>
      <c r="F2351" t="inlineStr">
        <is>
          <t>会展经济与管理</t>
        </is>
      </c>
      <c r="G2351" t="inlineStr">
        <is>
          <t>会展经济与管理</t>
        </is>
      </c>
      <c r="H2351" t="inlineStr">
        <is>
          <t>201909</t>
        </is>
      </c>
      <c r="I2351" t="inlineStr">
        <is>
          <t>20191209020145</t>
        </is>
      </c>
      <c r="J2351" t="inlineStr">
        <is>
          <t>202306</t>
        </is>
      </c>
      <c r="K2351" t="inlineStr">
        <is>
          <t>否</t>
        </is>
      </c>
      <c r="L2351" t="inlineStr">
        <is>
          <t>否</t>
        </is>
      </c>
      <c r="M2351" t="inlineStr">
        <is>
          <t>否</t>
        </is>
      </c>
      <c r="N2351"/>
      <c r="O2351" t="inlineStr">
        <is>
          <t>否</t>
        </is>
      </c>
      <c r="P2351" t="inlineStr">
        <is>
          <t>否</t>
        </is>
      </c>
      <c r="Q2351" t="inlineStr">
        <is>
          <t>普通高等教育</t>
        </is>
      </c>
      <c r="AB2351"/>
      <c r="AC2351"/>
      <c r="AD2351"/>
      <c r="AE2351"/>
      <c r="AF2351"/>
      <c r="AG2351"/>
      <c r="AH2351"/>
      <c r="AI2351"/>
      <c r="AJ2351"/>
      <c r="AK2351"/>
      <c r="AL2351"/>
      <c r="AM2351"/>
      <c r="AN2351"/>
      <c r="AO2351"/>
      <c r="AP2351"/>
      <c r="AQ2351"/>
      <c r="AR2351"/>
      <c r="AS2351"/>
      <c r="AT2351"/>
      <c r="AU2351"/>
      <c r="AV2351"/>
      <c r="AW2351"/>
      <c r="AX2351"/>
      <c r="AY2351"/>
      <c r="AZ2351"/>
      <c r="BA2351"/>
      <c r="BB2351"/>
      <c r="BC2351"/>
      <c r="BD2351"/>
      <c r="BE2351"/>
      <c r="BF2351"/>
      <c r="BG2351"/>
      <c r="BH2351"/>
      <c r="BI2351"/>
      <c r="BJ2351"/>
      <c r="BK2351"/>
      <c r="BL2351"/>
      <c r="BM2351"/>
      <c r="BN2351"/>
      <c r="BO2351"/>
      <c r="BP2351"/>
      <c r="BQ2351"/>
      <c r="BR2351"/>
      <c r="BS2351"/>
      <c r="BT2351"/>
      <c r="BU2351"/>
      <c r="BV2351"/>
      <c r="BW2351"/>
      <c r="BX2351"/>
      <c r="BY2351"/>
      <c r="BZ2351"/>
      <c r="CA2351"/>
      <c r="CB2351"/>
      <c r="CC2351"/>
      <c r="CD2351"/>
      <c r="CE2351"/>
      <c r="CF2351"/>
      <c r="CG2351"/>
      <c r="CH2351"/>
      <c r="CI2351"/>
      <c r="CJ2351"/>
      <c r="CK2351"/>
      <c r="CL2351"/>
      <c r="CM2351"/>
      <c r="CN2351"/>
      <c r="CO2351"/>
      <c r="CP2351"/>
      <c r="CQ2351"/>
      <c r="CR2351"/>
      <c r="CS2351"/>
    </row>
    <row r="2352">
      <c r="A2352" t="inlineStr">
        <is>
          <t>11731</t>
        </is>
      </c>
      <c r="B2352" t="inlineStr">
        <is>
          <t>贵州商学院</t>
        </is>
      </c>
      <c r="C2352" t="inlineStr">
        <is>
          <t>聂及淋</t>
        </is>
      </c>
      <c r="D2352" t="inlineStr">
        <is>
          <t>11731</t>
        </is>
      </c>
      <c r="E2352" t="inlineStr">
        <is>
          <t>120903</t>
        </is>
      </c>
      <c r="F2352" t="inlineStr">
        <is>
          <t>会展经济与管理</t>
        </is>
      </c>
      <c r="G2352" t="inlineStr">
        <is>
          <t>会展经济与管理</t>
        </is>
      </c>
      <c r="H2352" t="inlineStr">
        <is>
          <t>201909</t>
        </is>
      </c>
      <c r="I2352" t="inlineStr">
        <is>
          <t>20191209030101</t>
        </is>
      </c>
      <c r="J2352" t="inlineStr">
        <is>
          <t>202306</t>
        </is>
      </c>
      <c r="K2352" t="inlineStr">
        <is>
          <t>否</t>
        </is>
      </c>
      <c r="L2352" t="inlineStr">
        <is>
          <t>否</t>
        </is>
      </c>
      <c r="M2352" t="inlineStr">
        <is>
          <t>否</t>
        </is>
      </c>
      <c r="N2352"/>
      <c r="O2352" t="inlineStr">
        <is>
          <t>否</t>
        </is>
      </c>
      <c r="P2352" t="inlineStr">
        <is>
          <t>否</t>
        </is>
      </c>
      <c r="Q2352" t="inlineStr">
        <is>
          <t>普通高等教育</t>
        </is>
      </c>
      <c r="AB2352"/>
      <c r="AC2352"/>
      <c r="AD2352"/>
      <c r="AE2352"/>
      <c r="AF2352"/>
      <c r="AG2352"/>
      <c r="AH2352"/>
      <c r="AI2352"/>
      <c r="AJ2352"/>
      <c r="AK2352"/>
      <c r="AL2352"/>
      <c r="AM2352"/>
      <c r="AN2352"/>
      <c r="AO2352"/>
      <c r="AP2352"/>
      <c r="AQ2352"/>
      <c r="AR2352"/>
      <c r="AS2352"/>
      <c r="AT2352"/>
      <c r="AU2352"/>
      <c r="AV2352"/>
      <c r="AW2352"/>
      <c r="AX2352"/>
      <c r="AY2352"/>
      <c r="AZ2352"/>
      <c r="BA2352"/>
      <c r="BB2352"/>
      <c r="BC2352"/>
      <c r="BD2352"/>
      <c r="BE2352"/>
      <c r="BF2352"/>
      <c r="BG2352"/>
      <c r="BH2352"/>
      <c r="BI2352"/>
      <c r="BJ2352"/>
      <c r="BK2352"/>
      <c r="BL2352"/>
      <c r="BM2352"/>
      <c r="BN2352"/>
      <c r="BO2352"/>
      <c r="BP2352"/>
      <c r="BQ2352"/>
      <c r="BR2352"/>
      <c r="BS2352"/>
      <c r="BT2352"/>
      <c r="BU2352"/>
      <c r="BV2352"/>
      <c r="BW2352"/>
      <c r="BX2352"/>
      <c r="BY2352"/>
      <c r="BZ2352"/>
      <c r="CA2352"/>
      <c r="CB2352"/>
      <c r="CC2352"/>
      <c r="CD2352"/>
      <c r="CE2352"/>
      <c r="CF2352"/>
      <c r="CG2352"/>
      <c r="CH2352"/>
      <c r="CI2352"/>
      <c r="CJ2352"/>
      <c r="CK2352"/>
      <c r="CL2352"/>
      <c r="CM2352"/>
      <c r="CN2352"/>
      <c r="CO2352"/>
      <c r="CP2352"/>
      <c r="CQ2352"/>
      <c r="CR2352"/>
      <c r="CS2352"/>
    </row>
    <row r="2353">
      <c r="A2353" t="inlineStr">
        <is>
          <t>11731</t>
        </is>
      </c>
      <c r="B2353" t="inlineStr">
        <is>
          <t>贵州商学院</t>
        </is>
      </c>
      <c r="C2353" t="inlineStr">
        <is>
          <t>张棚艳</t>
        </is>
      </c>
      <c r="D2353" t="inlineStr">
        <is>
          <t>11731</t>
        </is>
      </c>
      <c r="E2353" t="inlineStr">
        <is>
          <t>120903</t>
        </is>
      </c>
      <c r="F2353" t="inlineStr">
        <is>
          <t>会展经济与管理</t>
        </is>
      </c>
      <c r="G2353" t="inlineStr">
        <is>
          <t>会展经济与管理</t>
        </is>
      </c>
      <c r="H2353" t="inlineStr">
        <is>
          <t>201909</t>
        </is>
      </c>
      <c r="I2353" t="inlineStr">
        <is>
          <t>20191209030102</t>
        </is>
      </c>
      <c r="J2353" t="inlineStr">
        <is>
          <t>202306</t>
        </is>
      </c>
      <c r="K2353" t="inlineStr">
        <is>
          <t>否</t>
        </is>
      </c>
      <c r="L2353" t="inlineStr">
        <is>
          <t>否</t>
        </is>
      </c>
      <c r="M2353" t="inlineStr">
        <is>
          <t>否</t>
        </is>
      </c>
      <c r="N2353"/>
      <c r="O2353" t="inlineStr">
        <is>
          <t>否</t>
        </is>
      </c>
      <c r="P2353" t="inlineStr">
        <is>
          <t>否</t>
        </is>
      </c>
      <c r="Q2353" t="inlineStr">
        <is>
          <t>普通高等教育</t>
        </is>
      </c>
      <c r="AB2353"/>
      <c r="AC2353"/>
      <c r="AD2353"/>
      <c r="AE2353"/>
      <c r="AF2353"/>
      <c r="AG2353"/>
      <c r="AH2353"/>
      <c r="AI2353"/>
      <c r="AJ2353"/>
      <c r="AK2353"/>
      <c r="AL2353"/>
      <c r="AM2353"/>
      <c r="AN2353"/>
      <c r="AO2353"/>
      <c r="AP2353"/>
      <c r="AQ2353"/>
      <c r="AR2353"/>
      <c r="AS2353"/>
      <c r="AT2353"/>
      <c r="AU2353"/>
      <c r="AV2353"/>
      <c r="AW2353"/>
      <c r="AX2353"/>
      <c r="AY2353"/>
      <c r="AZ2353"/>
      <c r="BA2353"/>
      <c r="BB2353"/>
      <c r="BC2353"/>
      <c r="BD2353"/>
      <c r="BE2353"/>
      <c r="BF2353"/>
      <c r="BG2353"/>
      <c r="BH2353"/>
      <c r="BI2353"/>
      <c r="BJ2353"/>
      <c r="BK2353"/>
      <c r="BL2353"/>
      <c r="BM2353"/>
      <c r="BN2353"/>
      <c r="BO2353"/>
      <c r="BP2353"/>
      <c r="BQ2353"/>
      <c r="BR2353"/>
      <c r="BS2353"/>
      <c r="BT2353"/>
      <c r="BU2353"/>
      <c r="BV2353"/>
      <c r="BW2353"/>
      <c r="BX2353"/>
      <c r="BY2353"/>
      <c r="BZ2353"/>
      <c r="CA2353"/>
      <c r="CB2353"/>
      <c r="CC2353"/>
      <c r="CD2353"/>
      <c r="CE2353"/>
      <c r="CF2353"/>
      <c r="CG2353"/>
      <c r="CH2353"/>
      <c r="CI2353"/>
      <c r="CJ2353"/>
      <c r="CK2353"/>
      <c r="CL2353"/>
      <c r="CM2353"/>
      <c r="CN2353"/>
      <c r="CO2353"/>
      <c r="CP2353"/>
      <c r="CQ2353"/>
      <c r="CR2353"/>
      <c r="CS2353"/>
    </row>
    <row r="2354">
      <c r="A2354" t="inlineStr">
        <is>
          <t>11731</t>
        </is>
      </c>
      <c r="B2354" t="inlineStr">
        <is>
          <t>贵州商学院</t>
        </is>
      </c>
      <c r="C2354" t="inlineStr">
        <is>
          <t>肖松和</t>
        </is>
      </c>
      <c r="D2354" t="inlineStr">
        <is>
          <t>11731</t>
        </is>
      </c>
      <c r="E2354" t="inlineStr">
        <is>
          <t>120903</t>
        </is>
      </c>
      <c r="F2354" t="inlineStr">
        <is>
          <t>会展经济与管理</t>
        </is>
      </c>
      <c r="G2354" t="inlineStr">
        <is>
          <t>会展经济与管理</t>
        </is>
      </c>
      <c r="H2354" t="inlineStr">
        <is>
          <t>201909</t>
        </is>
      </c>
      <c r="I2354" t="inlineStr">
        <is>
          <t>20191209030210</t>
        </is>
      </c>
      <c r="J2354" t="inlineStr">
        <is>
          <t>202306</t>
        </is>
      </c>
      <c r="K2354" t="inlineStr">
        <is>
          <t>否</t>
        </is>
      </c>
      <c r="L2354" t="inlineStr">
        <is>
          <t>否</t>
        </is>
      </c>
      <c r="M2354" t="inlineStr">
        <is>
          <t>否</t>
        </is>
      </c>
      <c r="N2354"/>
      <c r="O2354" t="inlineStr">
        <is>
          <t>否</t>
        </is>
      </c>
      <c r="P2354" t="inlineStr">
        <is>
          <t>否</t>
        </is>
      </c>
      <c r="Q2354" t="inlineStr">
        <is>
          <t>普通高等教育</t>
        </is>
      </c>
      <c r="AB2354"/>
      <c r="AC2354"/>
      <c r="AD2354"/>
      <c r="AE2354"/>
      <c r="AF2354"/>
      <c r="AG2354"/>
      <c r="AH2354"/>
      <c r="AI2354"/>
      <c r="AJ2354"/>
      <c r="AK2354"/>
      <c r="AL2354"/>
      <c r="AM2354"/>
      <c r="AN2354"/>
      <c r="AO2354"/>
      <c r="AP2354"/>
      <c r="AQ2354"/>
      <c r="AR2354"/>
      <c r="AS2354"/>
      <c r="AT2354"/>
      <c r="AU2354"/>
      <c r="AV2354"/>
      <c r="AW2354"/>
      <c r="AX2354"/>
      <c r="AY2354"/>
      <c r="AZ2354"/>
      <c r="BA2354"/>
      <c r="BB2354"/>
      <c r="BC2354"/>
      <c r="BD2354"/>
      <c r="BE2354"/>
      <c r="BF2354"/>
      <c r="BG2354"/>
      <c r="BH2354"/>
      <c r="BI2354"/>
      <c r="BJ2354"/>
      <c r="BK2354"/>
      <c r="BL2354"/>
      <c r="BM2354"/>
      <c r="BN2354"/>
      <c r="BO2354"/>
      <c r="BP2354"/>
      <c r="BQ2354"/>
      <c r="BR2354"/>
      <c r="BS2354"/>
      <c r="BT2354"/>
      <c r="BU2354"/>
      <c r="BV2354"/>
      <c r="BW2354"/>
      <c r="BX2354"/>
      <c r="BY2354"/>
      <c r="BZ2354"/>
      <c r="CA2354"/>
      <c r="CB2354"/>
      <c r="CC2354"/>
      <c r="CD2354"/>
      <c r="CE2354"/>
      <c r="CF2354"/>
      <c r="CG2354"/>
      <c r="CH2354"/>
      <c r="CI2354"/>
      <c r="CJ2354"/>
      <c r="CK2354"/>
      <c r="CL2354"/>
      <c r="CM2354"/>
      <c r="CN2354"/>
      <c r="CO2354"/>
      <c r="CP2354"/>
      <c r="CQ2354"/>
      <c r="CR2354"/>
      <c r="CS2354"/>
    </row>
    <row r="2355">
      <c r="A2355" t="inlineStr">
        <is>
          <t>11731</t>
        </is>
      </c>
      <c r="B2355" t="inlineStr">
        <is>
          <t>贵州商学院</t>
        </is>
      </c>
      <c r="C2355" t="inlineStr">
        <is>
          <t>宋颜昆</t>
        </is>
      </c>
      <c r="D2355" t="inlineStr">
        <is>
          <t>11731</t>
        </is>
      </c>
      <c r="E2355" t="inlineStr">
        <is>
          <t>120903</t>
        </is>
      </c>
      <c r="F2355" t="inlineStr">
        <is>
          <t>会展经济与管理</t>
        </is>
      </c>
      <c r="G2355" t="inlineStr">
        <is>
          <t>会展经济与管理</t>
        </is>
      </c>
      <c r="H2355" t="inlineStr">
        <is>
          <t>201909</t>
        </is>
      </c>
      <c r="I2355" t="inlineStr">
        <is>
          <t>20191209030151</t>
        </is>
      </c>
      <c r="J2355" t="inlineStr">
        <is>
          <t>202306</t>
        </is>
      </c>
      <c r="K2355" t="inlineStr">
        <is>
          <t>否</t>
        </is>
      </c>
      <c r="L2355" t="inlineStr">
        <is>
          <t>否</t>
        </is>
      </c>
      <c r="M2355" t="inlineStr">
        <is>
          <t>否</t>
        </is>
      </c>
      <c r="N2355"/>
      <c r="O2355" t="inlineStr">
        <is>
          <t>否</t>
        </is>
      </c>
      <c r="P2355" t="inlineStr">
        <is>
          <t>否</t>
        </is>
      </c>
      <c r="Q2355" t="inlineStr">
        <is>
          <t>普通高等教育</t>
        </is>
      </c>
      <c r="AB2355"/>
      <c r="AC2355"/>
      <c r="AD2355"/>
      <c r="AE2355"/>
      <c r="AF2355"/>
      <c r="AG2355"/>
      <c r="AH2355"/>
      <c r="AI2355"/>
      <c r="AJ2355"/>
      <c r="AK2355"/>
      <c r="AL2355"/>
      <c r="AM2355"/>
      <c r="AN2355"/>
      <c r="AO2355"/>
      <c r="AP2355"/>
      <c r="AQ2355"/>
      <c r="AR2355"/>
      <c r="AS2355"/>
      <c r="AT2355"/>
      <c r="AU2355"/>
      <c r="AV2355"/>
      <c r="AW2355"/>
      <c r="AX2355"/>
      <c r="AY2355"/>
      <c r="AZ2355"/>
      <c r="BA2355"/>
      <c r="BB2355"/>
      <c r="BC2355"/>
      <c r="BD2355"/>
      <c r="BE2355"/>
      <c r="BF2355"/>
      <c r="BG2355"/>
      <c r="BH2355"/>
      <c r="BI2355"/>
      <c r="BJ2355"/>
      <c r="BK2355"/>
      <c r="BL2355"/>
      <c r="BM2355"/>
      <c r="BN2355"/>
      <c r="BO2355"/>
      <c r="BP2355"/>
      <c r="BQ2355"/>
      <c r="BR2355"/>
      <c r="BS2355"/>
      <c r="BT2355"/>
      <c r="BU2355"/>
      <c r="BV2355"/>
      <c r="BW2355"/>
      <c r="BX2355"/>
      <c r="BY2355"/>
      <c r="BZ2355"/>
      <c r="CA2355"/>
      <c r="CB2355"/>
      <c r="CC2355"/>
      <c r="CD2355"/>
      <c r="CE2355"/>
      <c r="CF2355"/>
      <c r="CG2355"/>
      <c r="CH2355"/>
      <c r="CI2355"/>
      <c r="CJ2355"/>
      <c r="CK2355"/>
      <c r="CL2355"/>
      <c r="CM2355"/>
      <c r="CN2355"/>
      <c r="CO2355"/>
      <c r="CP2355"/>
      <c r="CQ2355"/>
      <c r="CR2355"/>
      <c r="CS2355"/>
    </row>
    <row r="2356">
      <c r="A2356" t="inlineStr">
        <is>
          <t>11731</t>
        </is>
      </c>
      <c r="B2356" t="inlineStr">
        <is>
          <t>贵州商学院</t>
        </is>
      </c>
      <c r="C2356" t="inlineStr">
        <is>
          <t>申礼香</t>
        </is>
      </c>
      <c r="D2356" t="inlineStr">
        <is>
          <t>11731</t>
        </is>
      </c>
      <c r="E2356" t="inlineStr">
        <is>
          <t>120903</t>
        </is>
      </c>
      <c r="F2356" t="inlineStr">
        <is>
          <t>会展经济与管理</t>
        </is>
      </c>
      <c r="G2356" t="inlineStr">
        <is>
          <t>会展经济与管理</t>
        </is>
      </c>
      <c r="H2356" t="inlineStr">
        <is>
          <t>201909</t>
        </is>
      </c>
      <c r="I2356" t="inlineStr">
        <is>
          <t>20191209030152</t>
        </is>
      </c>
      <c r="J2356" t="inlineStr">
        <is>
          <t>202306</t>
        </is>
      </c>
      <c r="K2356" t="inlineStr">
        <is>
          <t>否</t>
        </is>
      </c>
      <c r="L2356" t="inlineStr">
        <is>
          <t>否</t>
        </is>
      </c>
      <c r="M2356" t="inlineStr">
        <is>
          <t>否</t>
        </is>
      </c>
      <c r="N2356"/>
      <c r="O2356" t="inlineStr">
        <is>
          <t>否</t>
        </is>
      </c>
      <c r="P2356" t="inlineStr">
        <is>
          <t>否</t>
        </is>
      </c>
      <c r="Q2356" t="inlineStr">
        <is>
          <t>普通高等教育</t>
        </is>
      </c>
      <c r="AB2356"/>
      <c r="AC2356"/>
      <c r="AD2356"/>
      <c r="AE2356"/>
      <c r="AF2356"/>
      <c r="AG2356"/>
      <c r="AH2356"/>
      <c r="AI2356"/>
      <c r="AJ2356"/>
      <c r="AK2356"/>
      <c r="AL2356"/>
      <c r="AM2356"/>
      <c r="AN2356"/>
      <c r="AO2356"/>
      <c r="AP2356"/>
      <c r="AQ2356"/>
      <c r="AR2356"/>
      <c r="AS2356"/>
      <c r="AT2356"/>
      <c r="AU2356"/>
      <c r="AV2356"/>
      <c r="AW2356"/>
      <c r="AX2356"/>
      <c r="AY2356"/>
      <c r="AZ2356"/>
      <c r="BA2356"/>
      <c r="BB2356"/>
      <c r="BC2356"/>
      <c r="BD2356"/>
      <c r="BE2356"/>
      <c r="BF2356"/>
      <c r="BG2356"/>
      <c r="BH2356"/>
      <c r="BI2356"/>
      <c r="BJ2356"/>
      <c r="BK2356"/>
      <c r="BL2356"/>
      <c r="BM2356"/>
      <c r="BN2356"/>
      <c r="BO2356"/>
      <c r="BP2356"/>
      <c r="BQ2356"/>
      <c r="BR2356"/>
      <c r="BS2356"/>
      <c r="BT2356"/>
      <c r="BU2356"/>
      <c r="BV2356"/>
      <c r="BW2356"/>
      <c r="BX2356"/>
      <c r="BY2356"/>
      <c r="BZ2356"/>
      <c r="CA2356"/>
      <c r="CB2356"/>
      <c r="CC2356"/>
      <c r="CD2356"/>
      <c r="CE2356"/>
      <c r="CF2356"/>
      <c r="CG2356"/>
      <c r="CH2356"/>
      <c r="CI2356"/>
      <c r="CJ2356"/>
      <c r="CK2356"/>
      <c r="CL2356"/>
      <c r="CM2356"/>
      <c r="CN2356"/>
      <c r="CO2356"/>
      <c r="CP2356"/>
      <c r="CQ2356"/>
      <c r="CR2356"/>
      <c r="CS2356"/>
    </row>
    <row r="2357">
      <c r="A2357" t="inlineStr">
        <is>
          <t>11731</t>
        </is>
      </c>
      <c r="B2357" t="inlineStr">
        <is>
          <t>贵州商学院</t>
        </is>
      </c>
      <c r="C2357" t="inlineStr">
        <is>
          <t>程昌凤</t>
        </is>
      </c>
      <c r="D2357" t="inlineStr">
        <is>
          <t>11731</t>
        </is>
      </c>
      <c r="E2357" t="inlineStr">
        <is>
          <t>120903</t>
        </is>
      </c>
      <c r="F2357" t="inlineStr">
        <is>
          <t>会展经济与管理</t>
        </is>
      </c>
      <c r="G2357" t="inlineStr">
        <is>
          <t>会展经济与管理</t>
        </is>
      </c>
      <c r="H2357" t="inlineStr">
        <is>
          <t>201909</t>
        </is>
      </c>
      <c r="I2357" t="inlineStr">
        <is>
          <t>20191209030153</t>
        </is>
      </c>
      <c r="J2357" t="inlineStr">
        <is>
          <t>202306</t>
        </is>
      </c>
      <c r="K2357" t="inlineStr">
        <is>
          <t>否</t>
        </is>
      </c>
      <c r="L2357" t="inlineStr">
        <is>
          <t>否</t>
        </is>
      </c>
      <c r="M2357" t="inlineStr">
        <is>
          <t>否</t>
        </is>
      </c>
      <c r="N2357"/>
      <c r="O2357" t="inlineStr">
        <is>
          <t>否</t>
        </is>
      </c>
      <c r="P2357" t="inlineStr">
        <is>
          <t>否</t>
        </is>
      </c>
      <c r="Q2357" t="inlineStr">
        <is>
          <t>普通高等教育</t>
        </is>
      </c>
      <c r="AB2357"/>
      <c r="AC2357"/>
      <c r="AD2357"/>
      <c r="AE2357"/>
      <c r="AF2357"/>
      <c r="AG2357"/>
      <c r="AH2357"/>
      <c r="AI2357"/>
      <c r="AJ2357"/>
      <c r="AK2357"/>
      <c r="AL2357"/>
      <c r="AM2357"/>
      <c r="AN2357"/>
      <c r="AO2357"/>
      <c r="AP2357"/>
      <c r="AQ2357"/>
      <c r="AR2357"/>
      <c r="AS2357"/>
      <c r="AT2357"/>
      <c r="AU2357"/>
      <c r="AV2357"/>
      <c r="AW2357"/>
      <c r="AX2357"/>
      <c r="AY2357"/>
      <c r="AZ2357"/>
      <c r="BA2357"/>
      <c r="BB2357"/>
      <c r="BC2357"/>
      <c r="BD2357"/>
      <c r="BE2357"/>
      <c r="BF2357"/>
      <c r="BG2357"/>
      <c r="BH2357"/>
      <c r="BI2357"/>
      <c r="BJ2357"/>
      <c r="BK2357"/>
      <c r="BL2357"/>
      <c r="BM2357"/>
      <c r="BN2357"/>
      <c r="BO2357"/>
      <c r="BP2357"/>
      <c r="BQ2357"/>
      <c r="BR2357"/>
      <c r="BS2357"/>
      <c r="BT2357"/>
      <c r="BU2357"/>
      <c r="BV2357"/>
      <c r="BW2357"/>
      <c r="BX2357"/>
      <c r="BY2357"/>
      <c r="BZ2357"/>
      <c r="CA2357"/>
      <c r="CB2357"/>
      <c r="CC2357"/>
      <c r="CD2357"/>
      <c r="CE2357"/>
      <c r="CF2357"/>
      <c r="CG2357"/>
      <c r="CH2357"/>
      <c r="CI2357"/>
      <c r="CJ2357"/>
      <c r="CK2357"/>
      <c r="CL2357"/>
      <c r="CM2357"/>
      <c r="CN2357"/>
      <c r="CO2357"/>
      <c r="CP2357"/>
      <c r="CQ2357"/>
      <c r="CR2357"/>
      <c r="CS2357"/>
    </row>
    <row r="2358">
      <c r="A2358" t="inlineStr">
        <is>
          <t>11731</t>
        </is>
      </c>
      <c r="B2358" t="inlineStr">
        <is>
          <t>贵州商学院</t>
        </is>
      </c>
      <c r="C2358" t="inlineStr">
        <is>
          <t>吴诗予</t>
        </is>
      </c>
      <c r="D2358" t="inlineStr">
        <is>
          <t>11731</t>
        </is>
      </c>
      <c r="E2358" t="inlineStr">
        <is>
          <t>120903</t>
        </is>
      </c>
      <c r="F2358" t="inlineStr">
        <is>
          <t>会展经济与管理</t>
        </is>
      </c>
      <c r="G2358" t="inlineStr">
        <is>
          <t>会展经济与管理</t>
        </is>
      </c>
      <c r="H2358" t="inlineStr">
        <is>
          <t>201909</t>
        </is>
      </c>
      <c r="I2358" t="inlineStr">
        <is>
          <t>20191209030226</t>
        </is>
      </c>
      <c r="J2358" t="inlineStr">
        <is>
          <t>202306</t>
        </is>
      </c>
      <c r="K2358" t="inlineStr">
        <is>
          <t>否</t>
        </is>
      </c>
      <c r="L2358" t="inlineStr">
        <is>
          <t>否</t>
        </is>
      </c>
      <c r="M2358" t="inlineStr">
        <is>
          <t>否</t>
        </is>
      </c>
      <c r="N2358"/>
      <c r="O2358" t="inlineStr">
        <is>
          <t>否</t>
        </is>
      </c>
      <c r="P2358" t="inlineStr">
        <is>
          <t>否</t>
        </is>
      </c>
      <c r="Q2358" t="inlineStr">
        <is>
          <t>普通高等教育</t>
        </is>
      </c>
      <c r="AB2358"/>
      <c r="AC2358"/>
      <c r="AD2358"/>
      <c r="AE2358"/>
      <c r="AF2358"/>
      <c r="AG2358"/>
      <c r="AH2358"/>
      <c r="AI2358"/>
      <c r="AJ2358"/>
      <c r="AK2358"/>
      <c r="AL2358"/>
      <c r="AM2358"/>
      <c r="AN2358"/>
      <c r="AO2358"/>
      <c r="AP2358"/>
      <c r="AQ2358"/>
      <c r="AR2358"/>
      <c r="AS2358"/>
      <c r="AT2358"/>
      <c r="AU2358"/>
      <c r="AV2358"/>
      <c r="AW2358"/>
      <c r="AX2358"/>
      <c r="AY2358"/>
      <c r="AZ2358"/>
      <c r="BA2358"/>
      <c r="BB2358"/>
      <c r="BC2358"/>
      <c r="BD2358"/>
      <c r="BE2358"/>
      <c r="BF2358"/>
      <c r="BG2358"/>
      <c r="BH2358"/>
      <c r="BI2358"/>
      <c r="BJ2358"/>
      <c r="BK2358"/>
      <c r="BL2358"/>
      <c r="BM2358"/>
      <c r="BN2358"/>
      <c r="BO2358"/>
      <c r="BP2358"/>
      <c r="BQ2358"/>
      <c r="BR2358"/>
      <c r="BS2358"/>
      <c r="BT2358"/>
      <c r="BU2358"/>
      <c r="BV2358"/>
      <c r="BW2358"/>
      <c r="BX2358"/>
      <c r="BY2358"/>
      <c r="BZ2358"/>
      <c r="CA2358"/>
      <c r="CB2358"/>
      <c r="CC2358"/>
      <c r="CD2358"/>
      <c r="CE2358"/>
      <c r="CF2358"/>
      <c r="CG2358"/>
      <c r="CH2358"/>
      <c r="CI2358"/>
      <c r="CJ2358"/>
      <c r="CK2358"/>
      <c r="CL2358"/>
      <c r="CM2358"/>
      <c r="CN2358"/>
      <c r="CO2358"/>
      <c r="CP2358"/>
      <c r="CQ2358"/>
      <c r="CR2358"/>
      <c r="CS2358"/>
    </row>
    <row r="2359">
      <c r="A2359" t="inlineStr">
        <is>
          <t>11731</t>
        </is>
      </c>
      <c r="B2359" t="inlineStr">
        <is>
          <t>贵州商学院</t>
        </is>
      </c>
      <c r="C2359" t="inlineStr">
        <is>
          <t>郑成玲</t>
        </is>
      </c>
      <c r="D2359" t="inlineStr">
        <is>
          <t>11731</t>
        </is>
      </c>
      <c r="E2359" t="inlineStr">
        <is>
          <t>120903</t>
        </is>
      </c>
      <c r="F2359" t="inlineStr">
        <is>
          <t>会展经济与管理</t>
        </is>
      </c>
      <c r="G2359" t="inlineStr">
        <is>
          <t>会展经济与管理</t>
        </is>
      </c>
      <c r="H2359" t="inlineStr">
        <is>
          <t>201909</t>
        </is>
      </c>
      <c r="I2359" t="inlineStr">
        <is>
          <t>20191209030227</t>
        </is>
      </c>
      <c r="J2359" t="inlineStr">
        <is>
          <t>202306</t>
        </is>
      </c>
      <c r="K2359" t="inlineStr">
        <is>
          <t>否</t>
        </is>
      </c>
      <c r="L2359" t="inlineStr">
        <is>
          <t>否</t>
        </is>
      </c>
      <c r="M2359" t="inlineStr">
        <is>
          <t>否</t>
        </is>
      </c>
      <c r="N2359"/>
      <c r="O2359" t="inlineStr">
        <is>
          <t>否</t>
        </is>
      </c>
      <c r="P2359" t="inlineStr">
        <is>
          <t>否</t>
        </is>
      </c>
      <c r="Q2359" t="inlineStr">
        <is>
          <t>普通高等教育</t>
        </is>
      </c>
      <c r="AB2359"/>
      <c r="AC2359"/>
      <c r="AD2359"/>
      <c r="AE2359"/>
      <c r="AF2359"/>
      <c r="AG2359"/>
      <c r="AH2359"/>
      <c r="AI2359"/>
      <c r="AJ2359"/>
      <c r="AK2359"/>
      <c r="AL2359"/>
      <c r="AM2359"/>
      <c r="AN2359"/>
      <c r="AO2359"/>
      <c r="AP2359"/>
      <c r="AQ2359"/>
      <c r="AR2359"/>
      <c r="AS2359"/>
      <c r="AT2359"/>
      <c r="AU2359"/>
      <c r="AV2359"/>
      <c r="AW2359"/>
      <c r="AX2359"/>
      <c r="AY2359"/>
      <c r="AZ2359"/>
      <c r="BA2359"/>
      <c r="BB2359"/>
      <c r="BC2359"/>
      <c r="BD2359"/>
      <c r="BE2359"/>
      <c r="BF2359"/>
      <c r="BG2359"/>
      <c r="BH2359"/>
      <c r="BI2359"/>
      <c r="BJ2359"/>
      <c r="BK2359"/>
      <c r="BL2359"/>
      <c r="BM2359"/>
      <c r="BN2359"/>
      <c r="BO2359"/>
      <c r="BP2359"/>
      <c r="BQ2359"/>
      <c r="BR2359"/>
      <c r="BS2359"/>
      <c r="BT2359"/>
      <c r="BU2359"/>
      <c r="BV2359"/>
      <c r="BW2359"/>
      <c r="BX2359"/>
      <c r="BY2359"/>
      <c r="BZ2359"/>
      <c r="CA2359"/>
      <c r="CB2359"/>
      <c r="CC2359"/>
      <c r="CD2359"/>
      <c r="CE2359"/>
      <c r="CF2359"/>
      <c r="CG2359"/>
      <c r="CH2359"/>
      <c r="CI2359"/>
      <c r="CJ2359"/>
      <c r="CK2359"/>
      <c r="CL2359"/>
      <c r="CM2359"/>
      <c r="CN2359"/>
      <c r="CO2359"/>
      <c r="CP2359"/>
      <c r="CQ2359"/>
      <c r="CR2359"/>
      <c r="CS2359"/>
    </row>
    <row r="2360">
      <c r="A2360" t="inlineStr">
        <is>
          <t>11731</t>
        </is>
      </c>
      <c r="B2360" t="inlineStr">
        <is>
          <t>贵州商学院</t>
        </is>
      </c>
      <c r="C2360" t="inlineStr">
        <is>
          <t>王英萍</t>
        </is>
      </c>
      <c r="D2360" t="inlineStr">
        <is>
          <t>11731</t>
        </is>
      </c>
      <c r="E2360" t="inlineStr">
        <is>
          <t>120903</t>
        </is>
      </c>
      <c r="F2360" t="inlineStr">
        <is>
          <t>会展经济与管理</t>
        </is>
      </c>
      <c r="G2360" t="inlineStr">
        <is>
          <t>会展经济与管理</t>
        </is>
      </c>
      <c r="H2360" t="inlineStr">
        <is>
          <t>201909</t>
        </is>
      </c>
      <c r="I2360" t="inlineStr">
        <is>
          <t>20191209030238</t>
        </is>
      </c>
      <c r="J2360" t="inlineStr">
        <is>
          <t>202306</t>
        </is>
      </c>
      <c r="K2360" t="inlineStr">
        <is>
          <t>否</t>
        </is>
      </c>
      <c r="L2360" t="inlineStr">
        <is>
          <t>否</t>
        </is>
      </c>
      <c r="M2360" t="inlineStr">
        <is>
          <t>否</t>
        </is>
      </c>
      <c r="N2360"/>
      <c r="O2360" t="inlineStr">
        <is>
          <t>否</t>
        </is>
      </c>
      <c r="P2360" t="inlineStr">
        <is>
          <t>否</t>
        </is>
      </c>
      <c r="Q2360" t="inlineStr">
        <is>
          <t>普通高等教育</t>
        </is>
      </c>
      <c r="AB2360"/>
      <c r="AC2360"/>
      <c r="AD2360"/>
      <c r="AE2360"/>
      <c r="AF2360"/>
      <c r="AG2360"/>
      <c r="AH2360"/>
      <c r="AI2360"/>
      <c r="AJ2360"/>
      <c r="AK2360"/>
      <c r="AL2360"/>
      <c r="AM2360"/>
      <c r="AN2360"/>
      <c r="AO2360"/>
      <c r="AP2360"/>
      <c r="AQ2360"/>
      <c r="AR2360"/>
      <c r="AS2360"/>
      <c r="AT2360"/>
      <c r="AU2360"/>
      <c r="AV2360"/>
      <c r="AW2360"/>
      <c r="AX2360"/>
      <c r="AY2360"/>
      <c r="AZ2360"/>
      <c r="BA2360"/>
      <c r="BB2360"/>
      <c r="BC2360"/>
      <c r="BD2360"/>
      <c r="BE2360"/>
      <c r="BF2360"/>
      <c r="BG2360"/>
      <c r="BH2360"/>
      <c r="BI2360"/>
      <c r="BJ2360"/>
      <c r="BK2360"/>
      <c r="BL2360"/>
      <c r="BM2360"/>
      <c r="BN2360"/>
      <c r="BO2360"/>
      <c r="BP2360"/>
      <c r="BQ2360"/>
      <c r="BR2360"/>
      <c r="BS2360"/>
      <c r="BT2360"/>
      <c r="BU2360"/>
      <c r="BV2360"/>
      <c r="BW2360"/>
      <c r="BX2360"/>
      <c r="BY2360"/>
      <c r="BZ2360"/>
      <c r="CA2360"/>
      <c r="CB2360"/>
      <c r="CC2360"/>
      <c r="CD2360"/>
      <c r="CE2360"/>
      <c r="CF2360"/>
      <c r="CG2360"/>
      <c r="CH2360"/>
      <c r="CI2360"/>
      <c r="CJ2360"/>
      <c r="CK2360"/>
      <c r="CL2360"/>
      <c r="CM2360"/>
      <c r="CN2360"/>
      <c r="CO2360"/>
      <c r="CP2360"/>
      <c r="CQ2360"/>
      <c r="CR2360"/>
      <c r="CS2360"/>
    </row>
    <row r="2361">
      <c r="A2361" t="inlineStr">
        <is>
          <t>11731</t>
        </is>
      </c>
      <c r="B2361" t="inlineStr">
        <is>
          <t>贵州商学院</t>
        </is>
      </c>
      <c r="C2361" t="inlineStr">
        <is>
          <t>穆婷婷</t>
        </is>
      </c>
      <c r="D2361" t="inlineStr">
        <is>
          <t>11731</t>
        </is>
      </c>
      <c r="E2361" t="inlineStr">
        <is>
          <t>120903</t>
        </is>
      </c>
      <c r="F2361" t="inlineStr">
        <is>
          <t>会展经济与管理</t>
        </is>
      </c>
      <c r="G2361" t="inlineStr">
        <is>
          <t>会展经济与管理</t>
        </is>
      </c>
      <c r="H2361" t="inlineStr">
        <is>
          <t>201909</t>
        </is>
      </c>
      <c r="I2361" t="inlineStr">
        <is>
          <t>20191209030154</t>
        </is>
      </c>
      <c r="J2361" t="inlineStr">
        <is>
          <t>202306</t>
        </is>
      </c>
      <c r="K2361" t="inlineStr">
        <is>
          <t>否</t>
        </is>
      </c>
      <c r="L2361" t="inlineStr">
        <is>
          <t>否</t>
        </is>
      </c>
      <c r="M2361" t="inlineStr">
        <is>
          <t>否</t>
        </is>
      </c>
      <c r="N2361"/>
      <c r="O2361" t="inlineStr">
        <is>
          <t>否</t>
        </is>
      </c>
      <c r="P2361" t="inlineStr">
        <is>
          <t>否</t>
        </is>
      </c>
      <c r="Q2361" t="inlineStr">
        <is>
          <t>普通高等教育</t>
        </is>
      </c>
      <c r="AB2361"/>
      <c r="AC2361"/>
      <c r="AD2361"/>
      <c r="AE2361"/>
      <c r="AF2361"/>
      <c r="AG2361"/>
      <c r="AH2361"/>
      <c r="AI2361"/>
      <c r="AJ2361"/>
      <c r="AK2361"/>
      <c r="AL2361"/>
      <c r="AM2361"/>
      <c r="AN2361"/>
      <c r="AO2361"/>
      <c r="AP2361"/>
      <c r="AQ2361"/>
      <c r="AR2361"/>
      <c r="AS2361"/>
      <c r="AT2361"/>
      <c r="AU2361"/>
      <c r="AV2361"/>
      <c r="AW2361"/>
      <c r="AX2361"/>
      <c r="AY2361"/>
      <c r="AZ2361"/>
      <c r="BA2361"/>
      <c r="BB2361"/>
      <c r="BC2361"/>
      <c r="BD2361"/>
      <c r="BE2361"/>
      <c r="BF2361"/>
      <c r="BG2361"/>
      <c r="BH2361"/>
      <c r="BI2361"/>
      <c r="BJ2361"/>
      <c r="BK2361"/>
      <c r="BL2361"/>
      <c r="BM2361"/>
      <c r="BN2361"/>
      <c r="BO2361"/>
      <c r="BP2361"/>
      <c r="BQ2361"/>
      <c r="BR2361"/>
      <c r="BS2361"/>
      <c r="BT2361"/>
      <c r="BU2361"/>
      <c r="BV2361"/>
      <c r="BW2361"/>
      <c r="BX2361"/>
      <c r="BY2361"/>
      <c r="BZ2361"/>
      <c r="CA2361"/>
      <c r="CB2361"/>
      <c r="CC2361"/>
      <c r="CD2361"/>
      <c r="CE2361"/>
      <c r="CF2361"/>
      <c r="CG2361"/>
      <c r="CH2361"/>
      <c r="CI2361"/>
      <c r="CJ2361"/>
      <c r="CK2361"/>
      <c r="CL2361"/>
      <c r="CM2361"/>
      <c r="CN2361"/>
      <c r="CO2361"/>
      <c r="CP2361"/>
      <c r="CQ2361"/>
      <c r="CR2361"/>
      <c r="CS2361"/>
    </row>
    <row r="2362">
      <c r="A2362" t="inlineStr">
        <is>
          <t>11731</t>
        </is>
      </c>
      <c r="B2362" t="inlineStr">
        <is>
          <t>贵州商学院</t>
        </is>
      </c>
      <c r="C2362" t="inlineStr">
        <is>
          <t>袁超</t>
        </is>
      </c>
      <c r="D2362" t="inlineStr">
        <is>
          <t>11731</t>
        </is>
      </c>
      <c r="E2362" t="inlineStr">
        <is>
          <t>120903</t>
        </is>
      </c>
      <c r="F2362" t="inlineStr">
        <is>
          <t>会展经济与管理</t>
        </is>
      </c>
      <c r="G2362" t="inlineStr">
        <is>
          <t>会展经济与管理</t>
        </is>
      </c>
      <c r="H2362" t="inlineStr">
        <is>
          <t>201909</t>
        </is>
      </c>
      <c r="I2362" t="inlineStr">
        <is>
          <t>20191209030155</t>
        </is>
      </c>
      <c r="J2362" t="inlineStr">
        <is>
          <t>202306</t>
        </is>
      </c>
      <c r="K2362" t="inlineStr">
        <is>
          <t>否</t>
        </is>
      </c>
      <c r="L2362" t="inlineStr">
        <is>
          <t>否</t>
        </is>
      </c>
      <c r="M2362" t="inlineStr">
        <is>
          <t>否</t>
        </is>
      </c>
      <c r="N2362"/>
      <c r="O2362" t="inlineStr">
        <is>
          <t>否</t>
        </is>
      </c>
      <c r="P2362" t="inlineStr">
        <is>
          <t>否</t>
        </is>
      </c>
      <c r="Q2362" t="inlineStr">
        <is>
          <t>普通高等教育</t>
        </is>
      </c>
      <c r="AB2362"/>
      <c r="AC2362"/>
      <c r="AD2362"/>
      <c r="AE2362"/>
      <c r="AF2362"/>
      <c r="AG2362"/>
      <c r="AH2362"/>
      <c r="AI2362"/>
      <c r="AJ2362"/>
      <c r="AK2362"/>
      <c r="AL2362"/>
      <c r="AM2362"/>
      <c r="AN2362"/>
      <c r="AO2362"/>
      <c r="AP2362"/>
      <c r="AQ2362"/>
      <c r="AR2362"/>
      <c r="AS2362"/>
      <c r="AT2362"/>
      <c r="AU2362"/>
      <c r="AV2362"/>
      <c r="AW2362"/>
      <c r="AX2362"/>
      <c r="AY2362"/>
      <c r="AZ2362"/>
      <c r="BA2362"/>
      <c r="BB2362"/>
      <c r="BC2362"/>
      <c r="BD2362"/>
      <c r="BE2362"/>
      <c r="BF2362"/>
      <c r="BG2362"/>
      <c r="BH2362"/>
      <c r="BI2362"/>
      <c r="BJ2362"/>
      <c r="BK2362"/>
      <c r="BL2362"/>
      <c r="BM2362"/>
      <c r="BN2362"/>
      <c r="BO2362"/>
      <c r="BP2362"/>
      <c r="BQ2362"/>
      <c r="BR2362"/>
      <c r="BS2362"/>
      <c r="BT2362"/>
      <c r="BU2362"/>
      <c r="BV2362"/>
      <c r="BW2362"/>
      <c r="BX2362"/>
      <c r="BY2362"/>
      <c r="BZ2362"/>
      <c r="CA2362"/>
      <c r="CB2362"/>
      <c r="CC2362"/>
      <c r="CD2362"/>
      <c r="CE2362"/>
      <c r="CF2362"/>
      <c r="CG2362"/>
      <c r="CH2362"/>
      <c r="CI2362"/>
      <c r="CJ2362"/>
      <c r="CK2362"/>
      <c r="CL2362"/>
      <c r="CM2362"/>
      <c r="CN2362"/>
      <c r="CO2362"/>
      <c r="CP2362"/>
      <c r="CQ2362"/>
      <c r="CR2362"/>
      <c r="CS2362"/>
    </row>
    <row r="2363">
      <c r="A2363" t="inlineStr">
        <is>
          <t>11731</t>
        </is>
      </c>
      <c r="B2363" t="inlineStr">
        <is>
          <t>贵州商学院</t>
        </is>
      </c>
      <c r="C2363" t="inlineStr">
        <is>
          <t>张珍敏</t>
        </is>
      </c>
      <c r="D2363" t="inlineStr">
        <is>
          <t>11731</t>
        </is>
      </c>
      <c r="E2363" t="inlineStr">
        <is>
          <t>120903</t>
        </is>
      </c>
      <c r="F2363" t="inlineStr">
        <is>
          <t>会展经济与管理</t>
        </is>
      </c>
      <c r="G2363" t="inlineStr">
        <is>
          <t>会展经济与管理</t>
        </is>
      </c>
      <c r="H2363" t="inlineStr">
        <is>
          <t>201909</t>
        </is>
      </c>
      <c r="I2363" t="inlineStr">
        <is>
          <t>20191209030156</t>
        </is>
      </c>
      <c r="J2363" t="inlineStr">
        <is>
          <t>202306</t>
        </is>
      </c>
      <c r="K2363" t="inlineStr">
        <is>
          <t>否</t>
        </is>
      </c>
      <c r="L2363" t="inlineStr">
        <is>
          <t>否</t>
        </is>
      </c>
      <c r="M2363" t="inlineStr">
        <is>
          <t>否</t>
        </is>
      </c>
      <c r="N2363"/>
      <c r="O2363" t="inlineStr">
        <is>
          <t>否</t>
        </is>
      </c>
      <c r="P2363" t="inlineStr">
        <is>
          <t>否</t>
        </is>
      </c>
      <c r="Q2363" t="inlineStr">
        <is>
          <t>普通高等教育</t>
        </is>
      </c>
      <c r="AB2363"/>
      <c r="AC2363"/>
      <c r="AD2363"/>
      <c r="AE2363"/>
      <c r="AF2363"/>
      <c r="AG2363"/>
      <c r="AH2363"/>
      <c r="AI2363"/>
      <c r="AJ2363"/>
      <c r="AK2363"/>
      <c r="AL2363"/>
      <c r="AM2363"/>
      <c r="AN2363"/>
      <c r="AO2363"/>
      <c r="AP2363"/>
      <c r="AQ2363"/>
      <c r="AR2363"/>
      <c r="AS2363"/>
      <c r="AT2363"/>
      <c r="AU2363"/>
      <c r="AV2363"/>
      <c r="AW2363"/>
      <c r="AX2363"/>
      <c r="AY2363"/>
      <c r="AZ2363"/>
      <c r="BA2363"/>
      <c r="BB2363"/>
      <c r="BC2363"/>
      <c r="BD2363"/>
      <c r="BE2363"/>
      <c r="BF2363"/>
      <c r="BG2363"/>
      <c r="BH2363"/>
      <c r="BI2363"/>
      <c r="BJ2363"/>
      <c r="BK2363"/>
      <c r="BL2363"/>
      <c r="BM2363"/>
      <c r="BN2363"/>
      <c r="BO2363"/>
      <c r="BP2363"/>
      <c r="BQ2363"/>
      <c r="BR2363"/>
      <c r="BS2363"/>
      <c r="BT2363"/>
      <c r="BU2363"/>
      <c r="BV2363"/>
      <c r="BW2363"/>
      <c r="BX2363"/>
      <c r="BY2363"/>
      <c r="BZ2363"/>
      <c r="CA2363"/>
      <c r="CB2363"/>
      <c r="CC2363"/>
      <c r="CD2363"/>
      <c r="CE2363"/>
      <c r="CF2363"/>
      <c r="CG2363"/>
      <c r="CH2363"/>
      <c r="CI2363"/>
      <c r="CJ2363"/>
      <c r="CK2363"/>
      <c r="CL2363"/>
      <c r="CM2363"/>
      <c r="CN2363"/>
      <c r="CO2363"/>
      <c r="CP2363"/>
      <c r="CQ2363"/>
      <c r="CR2363"/>
      <c r="CS2363"/>
    </row>
    <row r="2364">
      <c r="A2364" t="inlineStr">
        <is>
          <t>11731</t>
        </is>
      </c>
      <c r="B2364" t="inlineStr">
        <is>
          <t>贵州商学院</t>
        </is>
      </c>
      <c r="C2364" t="inlineStr">
        <is>
          <t>陈克梅</t>
        </is>
      </c>
      <c r="D2364" t="inlineStr">
        <is>
          <t>11731</t>
        </is>
      </c>
      <c r="E2364" t="inlineStr">
        <is>
          <t>120903</t>
        </is>
      </c>
      <c r="F2364" t="inlineStr">
        <is>
          <t>会展经济与管理</t>
        </is>
      </c>
      <c r="G2364" t="inlineStr">
        <is>
          <t>会展经济与管理</t>
        </is>
      </c>
      <c r="H2364" t="inlineStr">
        <is>
          <t>201909</t>
        </is>
      </c>
      <c r="I2364" t="inlineStr">
        <is>
          <t>20191209030157</t>
        </is>
      </c>
      <c r="J2364" t="inlineStr">
        <is>
          <t>202306</t>
        </is>
      </c>
      <c r="K2364" t="inlineStr">
        <is>
          <t>否</t>
        </is>
      </c>
      <c r="L2364" t="inlineStr">
        <is>
          <t>否</t>
        </is>
      </c>
      <c r="M2364" t="inlineStr">
        <is>
          <t>否</t>
        </is>
      </c>
      <c r="N2364"/>
      <c r="O2364" t="inlineStr">
        <is>
          <t>否</t>
        </is>
      </c>
      <c r="P2364" t="inlineStr">
        <is>
          <t>否</t>
        </is>
      </c>
      <c r="Q2364" t="inlineStr">
        <is>
          <t>普通高等教育</t>
        </is>
      </c>
      <c r="AB2364"/>
      <c r="AC2364"/>
      <c r="AD2364"/>
      <c r="AE2364"/>
      <c r="AF2364"/>
      <c r="AG2364"/>
      <c r="AH2364"/>
      <c r="AI2364"/>
      <c r="AJ2364"/>
      <c r="AK2364"/>
      <c r="AL2364"/>
      <c r="AM2364"/>
      <c r="AN2364"/>
      <c r="AO2364"/>
      <c r="AP2364"/>
      <c r="AQ2364"/>
      <c r="AR2364"/>
      <c r="AS2364"/>
      <c r="AT2364"/>
      <c r="AU2364"/>
      <c r="AV2364"/>
      <c r="AW2364"/>
      <c r="AX2364"/>
      <c r="AY2364"/>
      <c r="AZ2364"/>
      <c r="BA2364"/>
      <c r="BB2364"/>
      <c r="BC2364"/>
      <c r="BD2364"/>
      <c r="BE2364"/>
      <c r="BF2364"/>
      <c r="BG2364"/>
      <c r="BH2364"/>
      <c r="BI2364"/>
      <c r="BJ2364"/>
      <c r="BK2364"/>
      <c r="BL2364"/>
      <c r="BM2364"/>
      <c r="BN2364"/>
      <c r="BO2364"/>
      <c r="BP2364"/>
      <c r="BQ2364"/>
      <c r="BR2364"/>
      <c r="BS2364"/>
      <c r="BT2364"/>
      <c r="BU2364"/>
      <c r="BV2364"/>
      <c r="BW2364"/>
      <c r="BX2364"/>
      <c r="BY2364"/>
      <c r="BZ2364"/>
      <c r="CA2364"/>
      <c r="CB2364"/>
      <c r="CC2364"/>
      <c r="CD2364"/>
      <c r="CE2364"/>
      <c r="CF2364"/>
      <c r="CG2364"/>
      <c r="CH2364"/>
      <c r="CI2364"/>
      <c r="CJ2364"/>
      <c r="CK2364"/>
      <c r="CL2364"/>
      <c r="CM2364"/>
      <c r="CN2364"/>
      <c r="CO2364"/>
      <c r="CP2364"/>
      <c r="CQ2364"/>
      <c r="CR2364"/>
      <c r="CS2364"/>
    </row>
    <row r="2365">
      <c r="A2365" t="inlineStr">
        <is>
          <t>11731</t>
        </is>
      </c>
      <c r="B2365" t="inlineStr">
        <is>
          <t>贵州商学院</t>
        </is>
      </c>
      <c r="C2365" t="inlineStr">
        <is>
          <t>罗焱炜</t>
        </is>
      </c>
      <c r="D2365" t="inlineStr">
        <is>
          <t>11731</t>
        </is>
      </c>
      <c r="E2365" t="inlineStr">
        <is>
          <t>120903</t>
        </is>
      </c>
      <c r="F2365" t="inlineStr">
        <is>
          <t>会展经济与管理</t>
        </is>
      </c>
      <c r="G2365" t="inlineStr">
        <is>
          <t>会展经济与管理</t>
        </is>
      </c>
      <c r="H2365" t="inlineStr">
        <is>
          <t>201909</t>
        </is>
      </c>
      <c r="I2365" t="inlineStr">
        <is>
          <t>20191209030158</t>
        </is>
      </c>
      <c r="J2365" t="inlineStr">
        <is>
          <t>202306</t>
        </is>
      </c>
      <c r="K2365" t="inlineStr">
        <is>
          <t>否</t>
        </is>
      </c>
      <c r="L2365" t="inlineStr">
        <is>
          <t>否</t>
        </is>
      </c>
      <c r="M2365" t="inlineStr">
        <is>
          <t>否</t>
        </is>
      </c>
      <c r="N2365"/>
      <c r="O2365" t="inlineStr">
        <is>
          <t>否</t>
        </is>
      </c>
      <c r="P2365" t="inlineStr">
        <is>
          <t>否</t>
        </is>
      </c>
      <c r="Q2365" t="inlineStr">
        <is>
          <t>普通高等教育</t>
        </is>
      </c>
      <c r="AB2365"/>
      <c r="AC2365"/>
      <c r="AD2365"/>
      <c r="AE2365"/>
      <c r="AF2365"/>
      <c r="AG2365"/>
      <c r="AH2365"/>
      <c r="AI2365"/>
      <c r="AJ2365"/>
      <c r="AK2365"/>
      <c r="AL2365"/>
      <c r="AM2365"/>
      <c r="AN2365"/>
      <c r="AO2365"/>
      <c r="AP2365"/>
      <c r="AQ2365"/>
      <c r="AR2365"/>
      <c r="AS2365"/>
      <c r="AT2365"/>
      <c r="AU2365"/>
      <c r="AV2365"/>
      <c r="AW2365"/>
      <c r="AX2365"/>
      <c r="AY2365"/>
      <c r="AZ2365"/>
      <c r="BA2365"/>
      <c r="BB2365"/>
      <c r="BC2365"/>
      <c r="BD2365"/>
      <c r="BE2365"/>
      <c r="BF2365"/>
      <c r="BG2365"/>
      <c r="BH2365"/>
      <c r="BI2365"/>
      <c r="BJ2365"/>
      <c r="BK2365"/>
      <c r="BL2365"/>
      <c r="BM2365"/>
      <c r="BN2365"/>
      <c r="BO2365"/>
      <c r="BP2365"/>
      <c r="BQ2365"/>
      <c r="BR2365"/>
      <c r="BS2365"/>
      <c r="BT2365"/>
      <c r="BU2365"/>
      <c r="BV2365"/>
      <c r="BW2365"/>
      <c r="BX2365"/>
      <c r="BY2365"/>
      <c r="BZ2365"/>
      <c r="CA2365"/>
      <c r="CB2365"/>
      <c r="CC2365"/>
      <c r="CD2365"/>
      <c r="CE2365"/>
      <c r="CF2365"/>
      <c r="CG2365"/>
      <c r="CH2365"/>
      <c r="CI2365"/>
      <c r="CJ2365"/>
      <c r="CK2365"/>
      <c r="CL2365"/>
      <c r="CM2365"/>
      <c r="CN2365"/>
      <c r="CO2365"/>
      <c r="CP2365"/>
      <c r="CQ2365"/>
      <c r="CR2365"/>
      <c r="CS2365"/>
    </row>
    <row r="2366">
      <c r="A2366" t="inlineStr">
        <is>
          <t>11731</t>
        </is>
      </c>
      <c r="B2366" t="inlineStr">
        <is>
          <t>贵州商学院</t>
        </is>
      </c>
      <c r="C2366" t="inlineStr">
        <is>
          <t>沙璐璐</t>
        </is>
      </c>
      <c r="D2366" t="inlineStr">
        <is>
          <t>11731</t>
        </is>
      </c>
      <c r="E2366" t="inlineStr">
        <is>
          <t>120903</t>
        </is>
      </c>
      <c r="F2366" t="inlineStr">
        <is>
          <t>会展经济与管理</t>
        </is>
      </c>
      <c r="G2366" t="inlineStr">
        <is>
          <t>会展经济与管理</t>
        </is>
      </c>
      <c r="H2366" t="inlineStr">
        <is>
          <t>201909</t>
        </is>
      </c>
      <c r="I2366" t="inlineStr">
        <is>
          <t>20191209030149</t>
        </is>
      </c>
      <c r="J2366" t="inlineStr">
        <is>
          <t>202306</t>
        </is>
      </c>
      <c r="K2366" t="inlineStr">
        <is>
          <t>否</t>
        </is>
      </c>
      <c r="L2366" t="inlineStr">
        <is>
          <t>否</t>
        </is>
      </c>
      <c r="M2366" t="inlineStr">
        <is>
          <t>否</t>
        </is>
      </c>
      <c r="N2366"/>
      <c r="O2366" t="inlineStr">
        <is>
          <t>否</t>
        </is>
      </c>
      <c r="P2366" t="inlineStr">
        <is>
          <t>否</t>
        </is>
      </c>
      <c r="Q2366" t="inlineStr">
        <is>
          <t>普通高等教育</t>
        </is>
      </c>
      <c r="AB2366"/>
      <c r="AC2366"/>
      <c r="AD2366"/>
      <c r="AE2366"/>
      <c r="AF2366"/>
      <c r="AG2366"/>
      <c r="AH2366"/>
      <c r="AI2366"/>
      <c r="AJ2366"/>
      <c r="AK2366"/>
      <c r="AL2366"/>
      <c r="AM2366"/>
      <c r="AN2366"/>
      <c r="AO2366"/>
      <c r="AP2366"/>
      <c r="AQ2366"/>
      <c r="AR2366"/>
      <c r="AS2366"/>
      <c r="AT2366"/>
      <c r="AU2366"/>
      <c r="AV2366"/>
      <c r="AW2366"/>
      <c r="AX2366"/>
      <c r="AY2366"/>
      <c r="AZ2366"/>
      <c r="BA2366"/>
      <c r="BB2366"/>
      <c r="BC2366"/>
      <c r="BD2366"/>
      <c r="BE2366"/>
      <c r="BF2366"/>
      <c r="BG2366"/>
      <c r="BH2366"/>
      <c r="BI2366"/>
      <c r="BJ2366"/>
      <c r="BK2366"/>
      <c r="BL2366"/>
      <c r="BM2366"/>
      <c r="BN2366"/>
      <c r="BO2366"/>
      <c r="BP2366"/>
      <c r="BQ2366"/>
      <c r="BR2366"/>
      <c r="BS2366"/>
      <c r="BT2366"/>
      <c r="BU2366"/>
      <c r="BV2366"/>
      <c r="BW2366"/>
      <c r="BX2366"/>
      <c r="BY2366"/>
      <c r="BZ2366"/>
      <c r="CA2366"/>
      <c r="CB2366"/>
      <c r="CC2366"/>
      <c r="CD2366"/>
      <c r="CE2366"/>
      <c r="CF2366"/>
      <c r="CG2366"/>
      <c r="CH2366"/>
      <c r="CI2366"/>
      <c r="CJ2366"/>
      <c r="CK2366"/>
      <c r="CL2366"/>
      <c r="CM2366"/>
      <c r="CN2366"/>
      <c r="CO2366"/>
      <c r="CP2366"/>
      <c r="CQ2366"/>
      <c r="CR2366"/>
      <c r="CS2366"/>
    </row>
    <row r="2367">
      <c r="A2367" t="inlineStr">
        <is>
          <t>11731</t>
        </is>
      </c>
      <c r="B2367" t="inlineStr">
        <is>
          <t>贵州商学院</t>
        </is>
      </c>
      <c r="C2367" t="inlineStr">
        <is>
          <t>秦欢</t>
        </is>
      </c>
      <c r="D2367" t="inlineStr">
        <is>
          <t>11731</t>
        </is>
      </c>
      <c r="E2367" t="inlineStr">
        <is>
          <t>120903</t>
        </is>
      </c>
      <c r="F2367" t="inlineStr">
        <is>
          <t>会展经济与管理</t>
        </is>
      </c>
      <c r="G2367" t="inlineStr">
        <is>
          <t>会展经济与管理</t>
        </is>
      </c>
      <c r="H2367" t="inlineStr">
        <is>
          <t>201909</t>
        </is>
      </c>
      <c r="I2367" t="inlineStr">
        <is>
          <t>20191209030150</t>
        </is>
      </c>
      <c r="J2367" t="inlineStr">
        <is>
          <t>202306</t>
        </is>
      </c>
      <c r="K2367" t="inlineStr">
        <is>
          <t>否</t>
        </is>
      </c>
      <c r="L2367" t="inlineStr">
        <is>
          <t>否</t>
        </is>
      </c>
      <c r="M2367" t="inlineStr">
        <is>
          <t>否</t>
        </is>
      </c>
      <c r="N2367"/>
      <c r="O2367" t="inlineStr">
        <is>
          <t>否</t>
        </is>
      </c>
      <c r="P2367" t="inlineStr">
        <is>
          <t>否</t>
        </is>
      </c>
      <c r="Q2367" t="inlineStr">
        <is>
          <t>普通高等教育</t>
        </is>
      </c>
      <c r="AB2367"/>
      <c r="AC2367"/>
      <c r="AD2367"/>
      <c r="AE2367"/>
      <c r="AF2367"/>
      <c r="AG2367"/>
      <c r="AH2367"/>
      <c r="AI2367"/>
      <c r="AJ2367"/>
      <c r="AK2367"/>
      <c r="AL2367"/>
      <c r="AM2367"/>
      <c r="AN2367"/>
      <c r="AO2367"/>
      <c r="AP2367"/>
      <c r="AQ2367"/>
      <c r="AR2367"/>
      <c r="AS2367"/>
      <c r="AT2367"/>
      <c r="AU2367"/>
      <c r="AV2367"/>
      <c r="AW2367"/>
      <c r="AX2367"/>
      <c r="AY2367"/>
      <c r="AZ2367"/>
      <c r="BA2367"/>
      <c r="BB2367"/>
      <c r="BC2367"/>
      <c r="BD2367"/>
      <c r="BE2367"/>
      <c r="BF2367"/>
      <c r="BG2367"/>
      <c r="BH2367"/>
      <c r="BI2367"/>
      <c r="BJ2367"/>
      <c r="BK2367"/>
      <c r="BL2367"/>
      <c r="BM2367"/>
      <c r="BN2367"/>
      <c r="BO2367"/>
      <c r="BP2367"/>
      <c r="BQ2367"/>
      <c r="BR2367"/>
      <c r="BS2367"/>
      <c r="BT2367"/>
      <c r="BU2367"/>
      <c r="BV2367"/>
      <c r="BW2367"/>
      <c r="BX2367"/>
      <c r="BY2367"/>
      <c r="BZ2367"/>
      <c r="CA2367"/>
      <c r="CB2367"/>
      <c r="CC2367"/>
      <c r="CD2367"/>
      <c r="CE2367"/>
      <c r="CF2367"/>
      <c r="CG2367"/>
      <c r="CH2367"/>
      <c r="CI2367"/>
      <c r="CJ2367"/>
      <c r="CK2367"/>
      <c r="CL2367"/>
      <c r="CM2367"/>
      <c r="CN2367"/>
      <c r="CO2367"/>
      <c r="CP2367"/>
      <c r="CQ2367"/>
      <c r="CR2367"/>
      <c r="CS2367"/>
    </row>
    <row r="2368">
      <c r="A2368" t="inlineStr">
        <is>
          <t>11731</t>
        </is>
      </c>
      <c r="B2368" t="inlineStr">
        <is>
          <t>贵州商学院</t>
        </is>
      </c>
      <c r="C2368" t="inlineStr">
        <is>
          <t>杨益秀</t>
        </is>
      </c>
      <c r="D2368" t="inlineStr">
        <is>
          <t>11731</t>
        </is>
      </c>
      <c r="E2368" t="inlineStr">
        <is>
          <t>120903</t>
        </is>
      </c>
      <c r="F2368" t="inlineStr">
        <is>
          <t>会展经济与管理</t>
        </is>
      </c>
      <c r="G2368" t="inlineStr">
        <is>
          <t>会展经济与管理</t>
        </is>
      </c>
      <c r="H2368" t="inlineStr">
        <is>
          <t>201909</t>
        </is>
      </c>
      <c r="I2368" t="inlineStr">
        <is>
          <t>20191209030239</t>
        </is>
      </c>
      <c r="J2368" t="inlineStr">
        <is>
          <t>202306</t>
        </is>
      </c>
      <c r="K2368" t="inlineStr">
        <is>
          <t>否</t>
        </is>
      </c>
      <c r="L2368" t="inlineStr">
        <is>
          <t>否</t>
        </is>
      </c>
      <c r="M2368" t="inlineStr">
        <is>
          <t>否</t>
        </is>
      </c>
      <c r="N2368"/>
      <c r="O2368" t="inlineStr">
        <is>
          <t>否</t>
        </is>
      </c>
      <c r="P2368" t="inlineStr">
        <is>
          <t>否</t>
        </is>
      </c>
      <c r="Q2368" t="inlineStr">
        <is>
          <t>普通高等教育</t>
        </is>
      </c>
      <c r="AB2368"/>
      <c r="AC2368"/>
      <c r="AD2368"/>
      <c r="AE2368"/>
      <c r="AF2368"/>
      <c r="AG2368"/>
      <c r="AH2368"/>
      <c r="AI2368"/>
      <c r="AJ2368"/>
      <c r="AK2368"/>
      <c r="AL2368"/>
      <c r="AM2368"/>
      <c r="AN2368"/>
      <c r="AO2368"/>
      <c r="AP2368"/>
      <c r="AQ2368"/>
      <c r="AR2368"/>
      <c r="AS2368"/>
      <c r="AT2368"/>
      <c r="AU2368"/>
      <c r="AV2368"/>
      <c r="AW2368"/>
      <c r="AX2368"/>
      <c r="AY2368"/>
      <c r="AZ2368"/>
      <c r="BA2368"/>
      <c r="BB2368"/>
      <c r="BC2368"/>
      <c r="BD2368"/>
      <c r="BE2368"/>
      <c r="BF2368"/>
      <c r="BG2368"/>
      <c r="BH2368"/>
      <c r="BI2368"/>
      <c r="BJ2368"/>
      <c r="BK2368"/>
      <c r="BL2368"/>
      <c r="BM2368"/>
      <c r="BN2368"/>
      <c r="BO2368"/>
      <c r="BP2368"/>
      <c r="BQ2368"/>
      <c r="BR2368"/>
      <c r="BS2368"/>
      <c r="BT2368"/>
      <c r="BU2368"/>
      <c r="BV2368"/>
      <c r="BW2368"/>
      <c r="BX2368"/>
      <c r="BY2368"/>
      <c r="BZ2368"/>
      <c r="CA2368"/>
      <c r="CB2368"/>
      <c r="CC2368"/>
      <c r="CD2368"/>
      <c r="CE2368"/>
      <c r="CF2368"/>
      <c r="CG2368"/>
      <c r="CH2368"/>
      <c r="CI2368"/>
      <c r="CJ2368"/>
      <c r="CK2368"/>
      <c r="CL2368"/>
      <c r="CM2368"/>
      <c r="CN2368"/>
      <c r="CO2368"/>
      <c r="CP2368"/>
      <c r="CQ2368"/>
      <c r="CR2368"/>
      <c r="CS2368"/>
    </row>
    <row r="2369">
      <c r="A2369" t="inlineStr">
        <is>
          <t>11731</t>
        </is>
      </c>
      <c r="B2369" t="inlineStr">
        <is>
          <t>贵州商学院</t>
        </is>
      </c>
      <c r="C2369" t="inlineStr">
        <is>
          <t>周昱伶</t>
        </is>
      </c>
      <c r="D2369" t="inlineStr">
        <is>
          <t>11731</t>
        </is>
      </c>
      <c r="E2369" t="inlineStr">
        <is>
          <t>120903</t>
        </is>
      </c>
      <c r="F2369" t="inlineStr">
        <is>
          <t>会展经济与管理</t>
        </is>
      </c>
      <c r="G2369" t="inlineStr">
        <is>
          <t>会展经济与管理</t>
        </is>
      </c>
      <c r="H2369" t="inlineStr">
        <is>
          <t>201909</t>
        </is>
      </c>
      <c r="I2369" t="inlineStr">
        <is>
          <t>20191209030240</t>
        </is>
      </c>
      <c r="J2369" t="inlineStr">
        <is>
          <t>202306</t>
        </is>
      </c>
      <c r="K2369" t="inlineStr">
        <is>
          <t>否</t>
        </is>
      </c>
      <c r="L2369" t="inlineStr">
        <is>
          <t>否</t>
        </is>
      </c>
      <c r="M2369" t="inlineStr">
        <is>
          <t>否</t>
        </is>
      </c>
      <c r="N2369"/>
      <c r="O2369" t="inlineStr">
        <is>
          <t>否</t>
        </is>
      </c>
      <c r="P2369" t="inlineStr">
        <is>
          <t>否</t>
        </is>
      </c>
      <c r="Q2369" t="inlineStr">
        <is>
          <t>普通高等教育</t>
        </is>
      </c>
      <c r="AB2369"/>
      <c r="AC2369"/>
      <c r="AD2369"/>
      <c r="AE2369"/>
      <c r="AF2369"/>
      <c r="AG2369"/>
      <c r="AH2369"/>
      <c r="AI2369"/>
      <c r="AJ2369"/>
      <c r="AK2369"/>
      <c r="AL2369"/>
      <c r="AM2369"/>
      <c r="AN2369"/>
      <c r="AO2369"/>
      <c r="AP2369"/>
      <c r="AQ2369"/>
      <c r="AR2369"/>
      <c r="AS2369"/>
      <c r="AT2369"/>
      <c r="AU2369"/>
      <c r="AV2369"/>
      <c r="AW2369"/>
      <c r="AX2369"/>
      <c r="AY2369"/>
      <c r="AZ2369"/>
      <c r="BA2369"/>
      <c r="BB2369"/>
      <c r="BC2369"/>
      <c r="BD2369"/>
      <c r="BE2369"/>
      <c r="BF2369"/>
      <c r="BG2369"/>
      <c r="BH2369"/>
      <c r="BI2369"/>
      <c r="BJ2369"/>
      <c r="BK2369"/>
      <c r="BL2369"/>
      <c r="BM2369"/>
      <c r="BN2369"/>
      <c r="BO2369"/>
      <c r="BP2369"/>
      <c r="BQ2369"/>
      <c r="BR2369"/>
      <c r="BS2369"/>
      <c r="BT2369"/>
      <c r="BU2369"/>
      <c r="BV2369"/>
      <c r="BW2369"/>
      <c r="BX2369"/>
      <c r="BY2369"/>
      <c r="BZ2369"/>
      <c r="CA2369"/>
      <c r="CB2369"/>
      <c r="CC2369"/>
      <c r="CD2369"/>
      <c r="CE2369"/>
      <c r="CF2369"/>
      <c r="CG2369"/>
      <c r="CH2369"/>
      <c r="CI2369"/>
      <c r="CJ2369"/>
      <c r="CK2369"/>
      <c r="CL2369"/>
      <c r="CM2369"/>
      <c r="CN2369"/>
      <c r="CO2369"/>
      <c r="CP2369"/>
      <c r="CQ2369"/>
      <c r="CR2369"/>
      <c r="CS2369"/>
    </row>
    <row r="2370">
      <c r="A2370" t="inlineStr">
        <is>
          <t>11731</t>
        </is>
      </c>
      <c r="B2370" t="inlineStr">
        <is>
          <t>贵州商学院</t>
        </is>
      </c>
      <c r="C2370" t="inlineStr">
        <is>
          <t>周兴雪</t>
        </is>
      </c>
      <c r="D2370" t="inlineStr">
        <is>
          <t>11731</t>
        </is>
      </c>
      <c r="E2370" t="inlineStr">
        <is>
          <t>120903</t>
        </is>
      </c>
      <c r="F2370" t="inlineStr">
        <is>
          <t>会展经济与管理</t>
        </is>
      </c>
      <c r="G2370" t="inlineStr">
        <is>
          <t>会展经济与管理</t>
        </is>
      </c>
      <c r="H2370" t="inlineStr">
        <is>
          <t>201909</t>
        </is>
      </c>
      <c r="I2370" t="inlineStr">
        <is>
          <t>20191209030241</t>
        </is>
      </c>
      <c r="J2370" t="inlineStr">
        <is>
          <t>202306</t>
        </is>
      </c>
      <c r="K2370" t="inlineStr">
        <is>
          <t>否</t>
        </is>
      </c>
      <c r="L2370" t="inlineStr">
        <is>
          <t>否</t>
        </is>
      </c>
      <c r="M2370" t="inlineStr">
        <is>
          <t>否</t>
        </is>
      </c>
      <c r="N2370"/>
      <c r="O2370" t="inlineStr">
        <is>
          <t>否</t>
        </is>
      </c>
      <c r="P2370" t="inlineStr">
        <is>
          <t>否</t>
        </is>
      </c>
      <c r="Q2370" t="inlineStr">
        <is>
          <t>普通高等教育</t>
        </is>
      </c>
      <c r="AB2370"/>
      <c r="AC2370"/>
      <c r="AD2370"/>
      <c r="AE2370"/>
      <c r="AF2370"/>
      <c r="AG2370"/>
      <c r="AH2370"/>
      <c r="AI2370"/>
      <c r="AJ2370"/>
      <c r="AK2370"/>
      <c r="AL2370"/>
      <c r="AM2370"/>
      <c r="AN2370"/>
      <c r="AO2370"/>
      <c r="AP2370"/>
      <c r="AQ2370"/>
      <c r="AR2370"/>
      <c r="AS2370"/>
      <c r="AT2370"/>
      <c r="AU2370"/>
      <c r="AV2370"/>
      <c r="AW2370"/>
      <c r="AX2370"/>
      <c r="AY2370"/>
      <c r="AZ2370"/>
      <c r="BA2370"/>
      <c r="BB2370"/>
      <c r="BC2370"/>
      <c r="BD2370"/>
      <c r="BE2370"/>
      <c r="BF2370"/>
      <c r="BG2370"/>
      <c r="BH2370"/>
      <c r="BI2370"/>
      <c r="BJ2370"/>
      <c r="BK2370"/>
      <c r="BL2370"/>
      <c r="BM2370"/>
      <c r="BN2370"/>
      <c r="BO2370"/>
      <c r="BP2370"/>
      <c r="BQ2370"/>
      <c r="BR2370"/>
      <c r="BS2370"/>
      <c r="BT2370"/>
      <c r="BU2370"/>
      <c r="BV2370"/>
      <c r="BW2370"/>
      <c r="BX2370"/>
      <c r="BY2370"/>
      <c r="BZ2370"/>
      <c r="CA2370"/>
      <c r="CB2370"/>
      <c r="CC2370"/>
      <c r="CD2370"/>
      <c r="CE2370"/>
      <c r="CF2370"/>
      <c r="CG2370"/>
      <c r="CH2370"/>
      <c r="CI2370"/>
      <c r="CJ2370"/>
      <c r="CK2370"/>
      <c r="CL2370"/>
      <c r="CM2370"/>
      <c r="CN2370"/>
      <c r="CO2370"/>
      <c r="CP2370"/>
      <c r="CQ2370"/>
      <c r="CR2370"/>
      <c r="CS2370"/>
    </row>
    <row r="2371">
      <c r="A2371" t="inlineStr">
        <is>
          <t>11731</t>
        </is>
      </c>
      <c r="B2371" t="inlineStr">
        <is>
          <t>贵州商学院</t>
        </is>
      </c>
      <c r="C2371" t="inlineStr">
        <is>
          <t>王友快</t>
        </is>
      </c>
      <c r="D2371" t="inlineStr">
        <is>
          <t>11731</t>
        </is>
      </c>
      <c r="E2371" t="inlineStr">
        <is>
          <t>120903</t>
        </is>
      </c>
      <c r="F2371" t="inlineStr">
        <is>
          <t>会展经济与管理</t>
        </is>
      </c>
      <c r="G2371" t="inlineStr">
        <is>
          <t>会展经济与管理</t>
        </is>
      </c>
      <c r="H2371" t="inlineStr">
        <is>
          <t>201909</t>
        </is>
      </c>
      <c r="I2371" t="inlineStr">
        <is>
          <t>20191209030243</t>
        </is>
      </c>
      <c r="J2371" t="inlineStr">
        <is>
          <t>202306</t>
        </is>
      </c>
      <c r="K2371" t="inlineStr">
        <is>
          <t>否</t>
        </is>
      </c>
      <c r="L2371" t="inlineStr">
        <is>
          <t>否</t>
        </is>
      </c>
      <c r="M2371" t="inlineStr">
        <is>
          <t>否</t>
        </is>
      </c>
      <c r="N2371"/>
      <c r="O2371" t="inlineStr">
        <is>
          <t>否</t>
        </is>
      </c>
      <c r="P2371" t="inlineStr">
        <is>
          <t>否</t>
        </is>
      </c>
      <c r="Q2371" t="inlineStr">
        <is>
          <t>普通高等教育</t>
        </is>
      </c>
      <c r="AB2371"/>
      <c r="AC2371"/>
      <c r="AD2371"/>
      <c r="AE2371"/>
      <c r="AF2371"/>
      <c r="AG2371"/>
      <c r="AH2371"/>
      <c r="AI2371"/>
      <c r="AJ2371"/>
      <c r="AK2371"/>
      <c r="AL2371"/>
      <c r="AM2371"/>
      <c r="AN2371"/>
      <c r="AO2371"/>
      <c r="AP2371"/>
      <c r="AQ2371"/>
      <c r="AR2371"/>
      <c r="AS2371"/>
      <c r="AT2371"/>
      <c r="AU2371"/>
      <c r="AV2371"/>
      <c r="AW2371"/>
      <c r="AX2371"/>
      <c r="AY2371"/>
      <c r="AZ2371"/>
      <c r="BA2371"/>
      <c r="BB2371"/>
      <c r="BC2371"/>
      <c r="BD2371"/>
      <c r="BE2371"/>
      <c r="BF2371"/>
      <c r="BG2371"/>
      <c r="BH2371"/>
      <c r="BI2371"/>
      <c r="BJ2371"/>
      <c r="BK2371"/>
      <c r="BL2371"/>
      <c r="BM2371"/>
      <c r="BN2371"/>
      <c r="BO2371"/>
      <c r="BP2371"/>
      <c r="BQ2371"/>
      <c r="BR2371"/>
      <c r="BS2371"/>
      <c r="BT2371"/>
      <c r="BU2371"/>
      <c r="BV2371"/>
      <c r="BW2371"/>
      <c r="BX2371"/>
      <c r="BY2371"/>
      <c r="BZ2371"/>
      <c r="CA2371"/>
      <c r="CB2371"/>
      <c r="CC2371"/>
      <c r="CD2371"/>
      <c r="CE2371"/>
      <c r="CF2371"/>
      <c r="CG2371"/>
      <c r="CH2371"/>
      <c r="CI2371"/>
      <c r="CJ2371"/>
      <c r="CK2371"/>
      <c r="CL2371"/>
      <c r="CM2371"/>
      <c r="CN2371"/>
      <c r="CO2371"/>
      <c r="CP2371"/>
      <c r="CQ2371"/>
      <c r="CR2371"/>
      <c r="CS2371"/>
    </row>
    <row r="2372">
      <c r="A2372" t="inlineStr">
        <is>
          <t>11731</t>
        </is>
      </c>
      <c r="B2372" t="inlineStr">
        <is>
          <t>贵州商学院</t>
        </is>
      </c>
      <c r="C2372" t="inlineStr">
        <is>
          <t>王菊香</t>
        </is>
      </c>
      <c r="D2372" t="inlineStr">
        <is>
          <t>11731</t>
        </is>
      </c>
      <c r="E2372" t="inlineStr">
        <is>
          <t>120903</t>
        </is>
      </c>
      <c r="F2372" t="inlineStr">
        <is>
          <t>会展经济与管理</t>
        </is>
      </c>
      <c r="G2372" t="inlineStr">
        <is>
          <t>会展经济与管理</t>
        </is>
      </c>
      <c r="H2372" t="inlineStr">
        <is>
          <t>201909</t>
        </is>
      </c>
      <c r="I2372" t="inlineStr">
        <is>
          <t>20191209030244</t>
        </is>
      </c>
      <c r="J2372" t="inlineStr">
        <is>
          <t>202306</t>
        </is>
      </c>
      <c r="K2372" t="inlineStr">
        <is>
          <t>否</t>
        </is>
      </c>
      <c r="L2372" t="inlineStr">
        <is>
          <t>否</t>
        </is>
      </c>
      <c r="M2372" t="inlineStr">
        <is>
          <t>否</t>
        </is>
      </c>
      <c r="N2372"/>
      <c r="O2372" t="inlineStr">
        <is>
          <t>否</t>
        </is>
      </c>
      <c r="P2372" t="inlineStr">
        <is>
          <t>否</t>
        </is>
      </c>
      <c r="Q2372" t="inlineStr">
        <is>
          <t>普通高等教育</t>
        </is>
      </c>
      <c r="AB2372"/>
      <c r="AC2372"/>
      <c r="AD2372"/>
      <c r="AE2372"/>
      <c r="AF2372"/>
      <c r="AG2372"/>
      <c r="AH2372"/>
      <c r="AI2372"/>
      <c r="AJ2372"/>
      <c r="AK2372"/>
      <c r="AL2372"/>
      <c r="AM2372"/>
      <c r="AN2372"/>
      <c r="AO2372"/>
      <c r="AP2372"/>
      <c r="AQ2372"/>
      <c r="AR2372"/>
      <c r="AS2372"/>
      <c r="AT2372"/>
      <c r="AU2372"/>
      <c r="AV2372"/>
      <c r="AW2372"/>
      <c r="AX2372"/>
      <c r="AY2372"/>
      <c r="AZ2372"/>
      <c r="BA2372"/>
      <c r="BB2372"/>
      <c r="BC2372"/>
      <c r="BD2372"/>
      <c r="BE2372"/>
      <c r="BF2372"/>
      <c r="BG2372"/>
      <c r="BH2372"/>
      <c r="BI2372"/>
      <c r="BJ2372"/>
      <c r="BK2372"/>
      <c r="BL2372"/>
      <c r="BM2372"/>
      <c r="BN2372"/>
      <c r="BO2372"/>
      <c r="BP2372"/>
      <c r="BQ2372"/>
      <c r="BR2372"/>
      <c r="BS2372"/>
      <c r="BT2372"/>
      <c r="BU2372"/>
      <c r="BV2372"/>
      <c r="BW2372"/>
      <c r="BX2372"/>
      <c r="BY2372"/>
      <c r="BZ2372"/>
      <c r="CA2372"/>
      <c r="CB2372"/>
      <c r="CC2372"/>
      <c r="CD2372"/>
      <c r="CE2372"/>
      <c r="CF2372"/>
      <c r="CG2372"/>
      <c r="CH2372"/>
      <c r="CI2372"/>
      <c r="CJ2372"/>
      <c r="CK2372"/>
      <c r="CL2372"/>
      <c r="CM2372"/>
      <c r="CN2372"/>
      <c r="CO2372"/>
      <c r="CP2372"/>
      <c r="CQ2372"/>
      <c r="CR2372"/>
      <c r="CS2372"/>
    </row>
    <row r="2373">
      <c r="A2373" t="inlineStr">
        <is>
          <t>11731</t>
        </is>
      </c>
      <c r="B2373" t="inlineStr">
        <is>
          <t>贵州商学院</t>
        </is>
      </c>
      <c r="C2373" t="inlineStr">
        <is>
          <t>王文琪</t>
        </is>
      </c>
      <c r="D2373" t="inlineStr">
        <is>
          <t>11731</t>
        </is>
      </c>
      <c r="E2373" t="inlineStr">
        <is>
          <t>120903</t>
        </is>
      </c>
      <c r="F2373" t="inlineStr">
        <is>
          <t>会展经济与管理</t>
        </is>
      </c>
      <c r="G2373" t="inlineStr">
        <is>
          <t>会展经济与管理</t>
        </is>
      </c>
      <c r="H2373" t="inlineStr">
        <is>
          <t>201909</t>
        </is>
      </c>
      <c r="I2373" t="inlineStr">
        <is>
          <t>20191209030246</t>
        </is>
      </c>
      <c r="J2373" t="inlineStr">
        <is>
          <t>202306</t>
        </is>
      </c>
      <c r="K2373" t="inlineStr">
        <is>
          <t>否</t>
        </is>
      </c>
      <c r="L2373" t="inlineStr">
        <is>
          <t>否</t>
        </is>
      </c>
      <c r="M2373" t="inlineStr">
        <is>
          <t>否</t>
        </is>
      </c>
      <c r="N2373"/>
      <c r="O2373" t="inlineStr">
        <is>
          <t>否</t>
        </is>
      </c>
      <c r="P2373" t="inlineStr">
        <is>
          <t>否</t>
        </is>
      </c>
      <c r="Q2373" t="inlineStr">
        <is>
          <t>普通高等教育</t>
        </is>
      </c>
      <c r="AB2373"/>
      <c r="AC2373"/>
      <c r="AD2373"/>
      <c r="AE2373"/>
      <c r="AF2373"/>
      <c r="AG2373"/>
      <c r="AH2373"/>
      <c r="AI2373"/>
      <c r="AJ2373"/>
      <c r="AK2373"/>
      <c r="AL2373"/>
      <c r="AM2373"/>
      <c r="AN2373"/>
      <c r="AO2373"/>
      <c r="AP2373"/>
      <c r="AQ2373"/>
      <c r="AR2373"/>
      <c r="AS2373"/>
      <c r="AT2373"/>
      <c r="AU2373"/>
      <c r="AV2373"/>
      <c r="AW2373"/>
      <c r="AX2373"/>
      <c r="AY2373"/>
      <c r="AZ2373"/>
      <c r="BA2373"/>
      <c r="BB2373"/>
      <c r="BC2373"/>
      <c r="BD2373"/>
      <c r="BE2373"/>
      <c r="BF2373"/>
      <c r="BG2373"/>
      <c r="BH2373"/>
      <c r="BI2373"/>
      <c r="BJ2373"/>
      <c r="BK2373"/>
      <c r="BL2373"/>
      <c r="BM2373"/>
      <c r="BN2373"/>
      <c r="BO2373"/>
      <c r="BP2373"/>
      <c r="BQ2373"/>
      <c r="BR2373"/>
      <c r="BS2373"/>
      <c r="BT2373"/>
      <c r="BU2373"/>
      <c r="BV2373"/>
      <c r="BW2373"/>
      <c r="BX2373"/>
      <c r="BY2373"/>
      <c r="BZ2373"/>
      <c r="CA2373"/>
      <c r="CB2373"/>
      <c r="CC2373"/>
      <c r="CD2373"/>
      <c r="CE2373"/>
      <c r="CF2373"/>
      <c r="CG2373"/>
      <c r="CH2373"/>
      <c r="CI2373"/>
      <c r="CJ2373"/>
      <c r="CK2373"/>
      <c r="CL2373"/>
      <c r="CM2373"/>
      <c r="CN2373"/>
      <c r="CO2373"/>
      <c r="CP2373"/>
      <c r="CQ2373"/>
      <c r="CR2373"/>
      <c r="CS2373"/>
    </row>
    <row r="2374">
      <c r="A2374" t="inlineStr">
        <is>
          <t>11731</t>
        </is>
      </c>
      <c r="B2374" t="inlineStr">
        <is>
          <t>贵州商学院</t>
        </is>
      </c>
      <c r="C2374" t="inlineStr">
        <is>
          <t>岑南依</t>
        </is>
      </c>
      <c r="D2374" t="inlineStr">
        <is>
          <t>11731</t>
        </is>
      </c>
      <c r="E2374" t="inlineStr">
        <is>
          <t>120903</t>
        </is>
      </c>
      <c r="F2374" t="inlineStr">
        <is>
          <t>会展经济与管理</t>
        </is>
      </c>
      <c r="G2374" t="inlineStr">
        <is>
          <t>会展经济与管理</t>
        </is>
      </c>
      <c r="H2374" t="inlineStr">
        <is>
          <t>201909</t>
        </is>
      </c>
      <c r="I2374" t="inlineStr">
        <is>
          <t>20191209030247</t>
        </is>
      </c>
      <c r="J2374" t="inlineStr">
        <is>
          <t>202306</t>
        </is>
      </c>
      <c r="K2374" t="inlineStr">
        <is>
          <t>否</t>
        </is>
      </c>
      <c r="L2374" t="inlineStr">
        <is>
          <t>否</t>
        </is>
      </c>
      <c r="M2374" t="inlineStr">
        <is>
          <t>否</t>
        </is>
      </c>
      <c r="N2374"/>
      <c r="O2374" t="inlineStr">
        <is>
          <t>否</t>
        </is>
      </c>
      <c r="P2374" t="inlineStr">
        <is>
          <t>否</t>
        </is>
      </c>
      <c r="Q2374" t="inlineStr">
        <is>
          <t>普通高等教育</t>
        </is>
      </c>
      <c r="AB2374"/>
      <c r="AC2374"/>
      <c r="AD2374"/>
      <c r="AE2374"/>
      <c r="AF2374"/>
      <c r="AG2374"/>
      <c r="AH2374"/>
      <c r="AI2374"/>
      <c r="AJ2374"/>
      <c r="AK2374"/>
      <c r="AL2374"/>
      <c r="AM2374"/>
      <c r="AN2374"/>
      <c r="AO2374"/>
      <c r="AP2374"/>
      <c r="AQ2374"/>
      <c r="AR2374"/>
      <c r="AS2374"/>
      <c r="AT2374"/>
      <c r="AU2374"/>
      <c r="AV2374"/>
      <c r="AW2374"/>
      <c r="AX2374"/>
      <c r="AY2374"/>
      <c r="AZ2374"/>
      <c r="BA2374"/>
      <c r="BB2374"/>
      <c r="BC2374"/>
      <c r="BD2374"/>
      <c r="BE2374"/>
      <c r="BF2374"/>
      <c r="BG2374"/>
      <c r="BH2374"/>
      <c r="BI2374"/>
      <c r="BJ2374"/>
      <c r="BK2374"/>
      <c r="BL2374"/>
      <c r="BM2374"/>
      <c r="BN2374"/>
      <c r="BO2374"/>
      <c r="BP2374"/>
      <c r="BQ2374"/>
      <c r="BR2374"/>
      <c r="BS2374"/>
      <c r="BT2374"/>
      <c r="BU2374"/>
      <c r="BV2374"/>
      <c r="BW2374"/>
      <c r="BX2374"/>
      <c r="BY2374"/>
      <c r="BZ2374"/>
      <c r="CA2374"/>
      <c r="CB2374"/>
      <c r="CC2374"/>
      <c r="CD2374"/>
      <c r="CE2374"/>
      <c r="CF2374"/>
      <c r="CG2374"/>
      <c r="CH2374"/>
      <c r="CI2374"/>
      <c r="CJ2374"/>
      <c r="CK2374"/>
      <c r="CL2374"/>
      <c r="CM2374"/>
      <c r="CN2374"/>
      <c r="CO2374"/>
      <c r="CP2374"/>
      <c r="CQ2374"/>
      <c r="CR2374"/>
      <c r="CS2374"/>
    </row>
    <row r="2375">
      <c r="A2375" t="inlineStr">
        <is>
          <t>11731</t>
        </is>
      </c>
      <c r="B2375" t="inlineStr">
        <is>
          <t>贵州商学院</t>
        </is>
      </c>
      <c r="C2375" t="inlineStr">
        <is>
          <t>龚勇芳</t>
        </is>
      </c>
      <c r="D2375" t="inlineStr">
        <is>
          <t>11731</t>
        </is>
      </c>
      <c r="E2375" t="inlineStr">
        <is>
          <t>120903</t>
        </is>
      </c>
      <c r="F2375" t="inlineStr">
        <is>
          <t>会展经济与管理</t>
        </is>
      </c>
      <c r="G2375" t="inlineStr">
        <is>
          <t>会展经济与管理</t>
        </is>
      </c>
      <c r="H2375" t="inlineStr">
        <is>
          <t>201909</t>
        </is>
      </c>
      <c r="I2375" t="inlineStr">
        <is>
          <t>20191209030248</t>
        </is>
      </c>
      <c r="J2375" t="inlineStr">
        <is>
          <t>202306</t>
        </is>
      </c>
      <c r="K2375" t="inlineStr">
        <is>
          <t>否</t>
        </is>
      </c>
      <c r="L2375" t="inlineStr">
        <is>
          <t>否</t>
        </is>
      </c>
      <c r="M2375" t="inlineStr">
        <is>
          <t>否</t>
        </is>
      </c>
      <c r="N2375"/>
      <c r="O2375" t="inlineStr">
        <is>
          <t>否</t>
        </is>
      </c>
      <c r="P2375" t="inlineStr">
        <is>
          <t>否</t>
        </is>
      </c>
      <c r="Q2375" t="inlineStr">
        <is>
          <t>普通高等教育</t>
        </is>
      </c>
      <c r="AB2375"/>
      <c r="AC2375"/>
      <c r="AD2375"/>
      <c r="AE2375"/>
      <c r="AF2375"/>
      <c r="AG2375"/>
      <c r="AH2375"/>
      <c r="AI2375"/>
      <c r="AJ2375"/>
      <c r="AK2375"/>
      <c r="AL2375"/>
      <c r="AM2375"/>
      <c r="AN2375"/>
      <c r="AO2375"/>
      <c r="AP2375"/>
      <c r="AQ2375"/>
      <c r="AR2375"/>
      <c r="AS2375"/>
      <c r="AT2375"/>
      <c r="AU2375"/>
      <c r="AV2375"/>
      <c r="AW2375"/>
      <c r="AX2375"/>
      <c r="AY2375"/>
      <c r="AZ2375"/>
      <c r="BA2375"/>
      <c r="BB2375"/>
      <c r="BC2375"/>
      <c r="BD2375"/>
      <c r="BE2375"/>
      <c r="BF2375"/>
      <c r="BG2375"/>
      <c r="BH2375"/>
      <c r="BI2375"/>
      <c r="BJ2375"/>
      <c r="BK2375"/>
      <c r="BL2375"/>
      <c r="BM2375"/>
      <c r="BN2375"/>
      <c r="BO2375"/>
      <c r="BP2375"/>
      <c r="BQ2375"/>
      <c r="BR2375"/>
      <c r="BS2375"/>
      <c r="BT2375"/>
      <c r="BU2375"/>
      <c r="BV2375"/>
      <c r="BW2375"/>
      <c r="BX2375"/>
      <c r="BY2375"/>
      <c r="BZ2375"/>
      <c r="CA2375"/>
      <c r="CB2375"/>
      <c r="CC2375"/>
      <c r="CD2375"/>
      <c r="CE2375"/>
      <c r="CF2375"/>
      <c r="CG2375"/>
      <c r="CH2375"/>
      <c r="CI2375"/>
      <c r="CJ2375"/>
      <c r="CK2375"/>
      <c r="CL2375"/>
      <c r="CM2375"/>
      <c r="CN2375"/>
      <c r="CO2375"/>
      <c r="CP2375"/>
      <c r="CQ2375"/>
      <c r="CR2375"/>
      <c r="CS2375"/>
    </row>
    <row r="2376">
      <c r="A2376" t="inlineStr">
        <is>
          <t>11731</t>
        </is>
      </c>
      <c r="B2376" t="inlineStr">
        <is>
          <t>贵州商学院</t>
        </is>
      </c>
      <c r="C2376" t="inlineStr">
        <is>
          <t>王卓</t>
        </is>
      </c>
      <c r="D2376" t="inlineStr">
        <is>
          <t>11731</t>
        </is>
      </c>
      <c r="E2376" t="inlineStr">
        <is>
          <t>120903</t>
        </is>
      </c>
      <c r="F2376" t="inlineStr">
        <is>
          <t>会展经济与管理</t>
        </is>
      </c>
      <c r="G2376" t="inlineStr">
        <is>
          <t>会展经济与管理</t>
        </is>
      </c>
      <c r="H2376" t="inlineStr">
        <is>
          <t>201909</t>
        </is>
      </c>
      <c r="I2376" t="inlineStr">
        <is>
          <t>20191209030249</t>
        </is>
      </c>
      <c r="J2376" t="inlineStr">
        <is>
          <t>202306</t>
        </is>
      </c>
      <c r="K2376" t="inlineStr">
        <is>
          <t>否</t>
        </is>
      </c>
      <c r="L2376" t="inlineStr">
        <is>
          <t>否</t>
        </is>
      </c>
      <c r="M2376" t="inlineStr">
        <is>
          <t>否</t>
        </is>
      </c>
      <c r="N2376"/>
      <c r="O2376" t="inlineStr">
        <is>
          <t>否</t>
        </is>
      </c>
      <c r="P2376" t="inlineStr">
        <is>
          <t>否</t>
        </is>
      </c>
      <c r="Q2376" t="inlineStr">
        <is>
          <t>普通高等教育</t>
        </is>
      </c>
      <c r="AB2376"/>
      <c r="AC2376"/>
      <c r="AD2376"/>
      <c r="AE2376"/>
      <c r="AF2376"/>
      <c r="AG2376"/>
      <c r="AH2376"/>
      <c r="AI2376"/>
      <c r="AJ2376"/>
      <c r="AK2376"/>
      <c r="AL2376"/>
      <c r="AM2376"/>
      <c r="AN2376"/>
      <c r="AO2376"/>
      <c r="AP2376"/>
      <c r="AQ2376"/>
      <c r="AR2376"/>
      <c r="AS2376"/>
      <c r="AT2376"/>
      <c r="AU2376"/>
      <c r="AV2376"/>
      <c r="AW2376"/>
      <c r="AX2376"/>
      <c r="AY2376"/>
      <c r="AZ2376"/>
      <c r="BA2376"/>
      <c r="BB2376"/>
      <c r="BC2376"/>
      <c r="BD2376"/>
      <c r="BE2376"/>
      <c r="BF2376"/>
      <c r="BG2376"/>
      <c r="BH2376"/>
      <c r="BI2376"/>
      <c r="BJ2376"/>
      <c r="BK2376"/>
      <c r="BL2376"/>
      <c r="BM2376"/>
      <c r="BN2376"/>
      <c r="BO2376"/>
      <c r="BP2376"/>
      <c r="BQ2376"/>
      <c r="BR2376"/>
      <c r="BS2376"/>
      <c r="BT2376"/>
      <c r="BU2376"/>
      <c r="BV2376"/>
      <c r="BW2376"/>
      <c r="BX2376"/>
      <c r="BY2376"/>
      <c r="BZ2376"/>
      <c r="CA2376"/>
      <c r="CB2376"/>
      <c r="CC2376"/>
      <c r="CD2376"/>
      <c r="CE2376"/>
      <c r="CF2376"/>
      <c r="CG2376"/>
      <c r="CH2376"/>
      <c r="CI2376"/>
      <c r="CJ2376"/>
      <c r="CK2376"/>
      <c r="CL2376"/>
      <c r="CM2376"/>
      <c r="CN2376"/>
      <c r="CO2376"/>
      <c r="CP2376"/>
      <c r="CQ2376"/>
      <c r="CR2376"/>
      <c r="CS2376"/>
    </row>
    <row r="2377">
      <c r="A2377" t="inlineStr">
        <is>
          <t>11731</t>
        </is>
      </c>
      <c r="B2377" t="inlineStr">
        <is>
          <t>贵州商学院</t>
        </is>
      </c>
      <c r="C2377" t="inlineStr">
        <is>
          <t>鲁泽楠</t>
        </is>
      </c>
      <c r="D2377" t="inlineStr">
        <is>
          <t>11731</t>
        </is>
      </c>
      <c r="E2377" t="inlineStr">
        <is>
          <t>120903</t>
        </is>
      </c>
      <c r="F2377" t="inlineStr">
        <is>
          <t>会展经济与管理</t>
        </is>
      </c>
      <c r="G2377" t="inlineStr">
        <is>
          <t>会展经济与管理</t>
        </is>
      </c>
      <c r="H2377" t="inlineStr">
        <is>
          <t>201909</t>
        </is>
      </c>
      <c r="I2377" t="inlineStr">
        <is>
          <t>20191209030120</t>
        </is>
      </c>
      <c r="J2377" t="inlineStr">
        <is>
          <t>202306</t>
        </is>
      </c>
      <c r="K2377" t="inlineStr">
        <is>
          <t>否</t>
        </is>
      </c>
      <c r="L2377" t="inlineStr">
        <is>
          <t>否</t>
        </is>
      </c>
      <c r="M2377" t="inlineStr">
        <is>
          <t>否</t>
        </is>
      </c>
      <c r="N2377"/>
      <c r="O2377" t="inlineStr">
        <is>
          <t>否</t>
        </is>
      </c>
      <c r="P2377" t="inlineStr">
        <is>
          <t>否</t>
        </is>
      </c>
      <c r="Q2377" t="inlineStr">
        <is>
          <t>普通高等教育</t>
        </is>
      </c>
      <c r="AB2377"/>
      <c r="AC2377"/>
      <c r="AD2377"/>
      <c r="AE2377"/>
      <c r="AF2377"/>
      <c r="AG2377"/>
      <c r="AH2377"/>
      <c r="AI2377"/>
      <c r="AJ2377"/>
      <c r="AK2377"/>
      <c r="AL2377"/>
      <c r="AM2377"/>
      <c r="AN2377"/>
      <c r="AO2377"/>
      <c r="AP2377"/>
      <c r="AQ2377"/>
      <c r="AR2377"/>
      <c r="AS2377"/>
      <c r="AT2377"/>
      <c r="AU2377"/>
      <c r="AV2377"/>
      <c r="AW2377"/>
      <c r="AX2377"/>
      <c r="AY2377"/>
      <c r="AZ2377"/>
      <c r="BA2377"/>
      <c r="BB2377"/>
      <c r="BC2377"/>
      <c r="BD2377"/>
      <c r="BE2377"/>
      <c r="BF2377"/>
      <c r="BG2377"/>
      <c r="BH2377"/>
      <c r="BI2377"/>
      <c r="BJ2377"/>
      <c r="BK2377"/>
      <c r="BL2377"/>
      <c r="BM2377"/>
      <c r="BN2377"/>
      <c r="BO2377"/>
      <c r="BP2377"/>
      <c r="BQ2377"/>
      <c r="BR2377"/>
      <c r="BS2377"/>
      <c r="BT2377"/>
      <c r="BU2377"/>
      <c r="BV2377"/>
      <c r="BW2377"/>
      <c r="BX2377"/>
      <c r="BY2377"/>
      <c r="BZ2377"/>
      <c r="CA2377"/>
      <c r="CB2377"/>
      <c r="CC2377"/>
      <c r="CD2377"/>
      <c r="CE2377"/>
      <c r="CF2377"/>
      <c r="CG2377"/>
      <c r="CH2377"/>
      <c r="CI2377"/>
      <c r="CJ2377"/>
      <c r="CK2377"/>
      <c r="CL2377"/>
      <c r="CM2377"/>
      <c r="CN2377"/>
      <c r="CO2377"/>
      <c r="CP2377"/>
      <c r="CQ2377"/>
      <c r="CR2377"/>
      <c r="CS2377"/>
    </row>
    <row r="2378">
      <c r="A2378" t="inlineStr">
        <is>
          <t>11731</t>
        </is>
      </c>
      <c r="B2378" t="inlineStr">
        <is>
          <t>贵州商学院</t>
        </is>
      </c>
      <c r="C2378" t="inlineStr">
        <is>
          <t>陈鹏</t>
        </is>
      </c>
      <c r="D2378" t="inlineStr">
        <is>
          <t>11731</t>
        </is>
      </c>
      <c r="E2378" t="inlineStr">
        <is>
          <t>120903</t>
        </is>
      </c>
      <c r="F2378" t="inlineStr">
        <is>
          <t>会展经济与管理</t>
        </is>
      </c>
      <c r="G2378" t="inlineStr">
        <is>
          <t>会展经济与管理</t>
        </is>
      </c>
      <c r="H2378" t="inlineStr">
        <is>
          <t>201909</t>
        </is>
      </c>
      <c r="I2378" t="inlineStr">
        <is>
          <t>20191209030121</t>
        </is>
      </c>
      <c r="J2378" t="inlineStr">
        <is>
          <t>202306</t>
        </is>
      </c>
      <c r="K2378" t="inlineStr">
        <is>
          <t>否</t>
        </is>
      </c>
      <c r="L2378" t="inlineStr">
        <is>
          <t>否</t>
        </is>
      </c>
      <c r="M2378" t="inlineStr">
        <is>
          <t>否</t>
        </is>
      </c>
      <c r="N2378"/>
      <c r="O2378" t="inlineStr">
        <is>
          <t>否</t>
        </is>
      </c>
      <c r="P2378" t="inlineStr">
        <is>
          <t>否</t>
        </is>
      </c>
      <c r="Q2378" t="inlineStr">
        <is>
          <t>普通高等教育</t>
        </is>
      </c>
      <c r="AB2378"/>
      <c r="AC2378"/>
      <c r="AD2378"/>
      <c r="AE2378"/>
      <c r="AF2378"/>
      <c r="AG2378"/>
      <c r="AH2378"/>
      <c r="AI2378"/>
      <c r="AJ2378"/>
      <c r="AK2378"/>
      <c r="AL2378"/>
      <c r="AM2378"/>
      <c r="AN2378"/>
      <c r="AO2378"/>
      <c r="AP2378"/>
      <c r="AQ2378"/>
      <c r="AR2378"/>
      <c r="AS2378"/>
      <c r="AT2378"/>
      <c r="AU2378"/>
      <c r="AV2378"/>
      <c r="AW2378"/>
      <c r="AX2378"/>
      <c r="AY2378"/>
      <c r="AZ2378"/>
      <c r="BA2378"/>
      <c r="BB2378"/>
      <c r="BC2378"/>
      <c r="BD2378"/>
      <c r="BE2378"/>
      <c r="BF2378"/>
      <c r="BG2378"/>
      <c r="BH2378"/>
      <c r="BI2378"/>
      <c r="BJ2378"/>
      <c r="BK2378"/>
      <c r="BL2378"/>
      <c r="BM2378"/>
      <c r="BN2378"/>
      <c r="BO2378"/>
      <c r="BP2378"/>
      <c r="BQ2378"/>
      <c r="BR2378"/>
      <c r="BS2378"/>
      <c r="BT2378"/>
      <c r="BU2378"/>
      <c r="BV2378"/>
      <c r="BW2378"/>
      <c r="BX2378"/>
      <c r="BY2378"/>
      <c r="BZ2378"/>
      <c r="CA2378"/>
      <c r="CB2378"/>
      <c r="CC2378"/>
      <c r="CD2378"/>
      <c r="CE2378"/>
      <c r="CF2378"/>
      <c r="CG2378"/>
      <c r="CH2378"/>
      <c r="CI2378"/>
      <c r="CJ2378"/>
      <c r="CK2378"/>
      <c r="CL2378"/>
      <c r="CM2378"/>
      <c r="CN2378"/>
      <c r="CO2378"/>
      <c r="CP2378"/>
      <c r="CQ2378"/>
      <c r="CR2378"/>
      <c r="CS2378"/>
    </row>
    <row r="2379">
      <c r="A2379" t="inlineStr">
        <is>
          <t>11731</t>
        </is>
      </c>
      <c r="B2379" t="inlineStr">
        <is>
          <t>贵州商学院</t>
        </is>
      </c>
      <c r="C2379" t="inlineStr">
        <is>
          <t>梁华华</t>
        </is>
      </c>
      <c r="D2379" t="inlineStr">
        <is>
          <t>11731</t>
        </is>
      </c>
      <c r="E2379" t="inlineStr">
        <is>
          <t>120903</t>
        </is>
      </c>
      <c r="F2379" t="inlineStr">
        <is>
          <t>会展经济与管理</t>
        </is>
      </c>
      <c r="G2379" t="inlineStr">
        <is>
          <t>会展经济与管理</t>
        </is>
      </c>
      <c r="H2379" t="inlineStr">
        <is>
          <t>201909</t>
        </is>
      </c>
      <c r="I2379" t="inlineStr">
        <is>
          <t>20191209030105</t>
        </is>
      </c>
      <c r="J2379" t="inlineStr">
        <is>
          <t>202306</t>
        </is>
      </c>
      <c r="K2379" t="inlineStr">
        <is>
          <t>否</t>
        </is>
      </c>
      <c r="L2379" t="inlineStr">
        <is>
          <t>否</t>
        </is>
      </c>
      <c r="M2379" t="inlineStr">
        <is>
          <t>否</t>
        </is>
      </c>
      <c r="N2379"/>
      <c r="O2379" t="inlineStr">
        <is>
          <t>否</t>
        </is>
      </c>
      <c r="P2379" t="inlineStr">
        <is>
          <t>否</t>
        </is>
      </c>
      <c r="Q2379" t="inlineStr">
        <is>
          <t>普通高等教育</t>
        </is>
      </c>
      <c r="AB2379"/>
      <c r="AC2379"/>
      <c r="AD2379"/>
      <c r="AE2379"/>
      <c r="AF2379"/>
      <c r="AG2379"/>
      <c r="AH2379"/>
      <c r="AI2379"/>
      <c r="AJ2379"/>
      <c r="AK2379"/>
      <c r="AL2379"/>
      <c r="AM2379"/>
      <c r="AN2379"/>
      <c r="AO2379"/>
      <c r="AP2379"/>
      <c r="AQ2379"/>
      <c r="AR2379"/>
      <c r="AS2379"/>
      <c r="AT2379"/>
      <c r="AU2379"/>
      <c r="AV2379"/>
      <c r="AW2379"/>
      <c r="AX2379"/>
      <c r="AY2379"/>
      <c r="AZ2379"/>
      <c r="BA2379"/>
      <c r="BB2379"/>
      <c r="BC2379"/>
      <c r="BD2379"/>
      <c r="BE2379"/>
      <c r="BF2379"/>
      <c r="BG2379"/>
      <c r="BH2379"/>
      <c r="BI2379"/>
      <c r="BJ2379"/>
      <c r="BK2379"/>
      <c r="BL2379"/>
      <c r="BM2379"/>
      <c r="BN2379"/>
      <c r="BO2379"/>
      <c r="BP2379"/>
      <c r="BQ2379"/>
      <c r="BR2379"/>
      <c r="BS2379"/>
      <c r="BT2379"/>
      <c r="BU2379"/>
      <c r="BV2379"/>
      <c r="BW2379"/>
      <c r="BX2379"/>
      <c r="BY2379"/>
      <c r="BZ2379"/>
      <c r="CA2379"/>
      <c r="CB2379"/>
      <c r="CC2379"/>
      <c r="CD2379"/>
      <c r="CE2379"/>
      <c r="CF2379"/>
      <c r="CG2379"/>
      <c r="CH2379"/>
      <c r="CI2379"/>
      <c r="CJ2379"/>
      <c r="CK2379"/>
      <c r="CL2379"/>
      <c r="CM2379"/>
      <c r="CN2379"/>
      <c r="CO2379"/>
      <c r="CP2379"/>
      <c r="CQ2379"/>
      <c r="CR2379"/>
      <c r="CS2379"/>
    </row>
    <row r="2380">
      <c r="A2380" t="inlineStr">
        <is>
          <t>11731</t>
        </is>
      </c>
      <c r="B2380" t="inlineStr">
        <is>
          <t>贵州商学院</t>
        </is>
      </c>
      <c r="C2380" t="inlineStr">
        <is>
          <t>班廷</t>
        </is>
      </c>
      <c r="D2380" t="inlineStr">
        <is>
          <t>11731</t>
        </is>
      </c>
      <c r="E2380" t="inlineStr">
        <is>
          <t>120903</t>
        </is>
      </c>
      <c r="F2380" t="inlineStr">
        <is>
          <t>会展经济与管理</t>
        </is>
      </c>
      <c r="G2380" t="inlineStr">
        <is>
          <t>会展经济与管理</t>
        </is>
      </c>
      <c r="H2380" t="inlineStr">
        <is>
          <t>201909</t>
        </is>
      </c>
      <c r="I2380" t="inlineStr">
        <is>
          <t>20191209030106</t>
        </is>
      </c>
      <c r="J2380" t="inlineStr">
        <is>
          <t>202306</t>
        </is>
      </c>
      <c r="K2380" t="inlineStr">
        <is>
          <t>否</t>
        </is>
      </c>
      <c r="L2380" t="inlineStr">
        <is>
          <t>否</t>
        </is>
      </c>
      <c r="M2380" t="inlineStr">
        <is>
          <t>否</t>
        </is>
      </c>
      <c r="N2380"/>
      <c r="O2380" t="inlineStr">
        <is>
          <t>否</t>
        </is>
      </c>
      <c r="P2380" t="inlineStr">
        <is>
          <t>否</t>
        </is>
      </c>
      <c r="Q2380" t="inlineStr">
        <is>
          <t>普通高等教育</t>
        </is>
      </c>
      <c r="AB2380"/>
      <c r="AC2380"/>
      <c r="AD2380"/>
      <c r="AE2380"/>
      <c r="AF2380"/>
      <c r="AG2380"/>
      <c r="AH2380"/>
      <c r="AI2380"/>
      <c r="AJ2380"/>
      <c r="AK2380"/>
      <c r="AL2380"/>
      <c r="AM2380"/>
      <c r="AN2380"/>
      <c r="AO2380"/>
      <c r="AP2380"/>
      <c r="AQ2380"/>
      <c r="AR2380"/>
      <c r="AS2380"/>
      <c r="AT2380"/>
      <c r="AU2380"/>
      <c r="AV2380"/>
      <c r="AW2380"/>
      <c r="AX2380"/>
      <c r="AY2380"/>
      <c r="AZ2380"/>
      <c r="BA2380"/>
      <c r="BB2380"/>
      <c r="BC2380"/>
      <c r="BD2380"/>
      <c r="BE2380"/>
      <c r="BF2380"/>
      <c r="BG2380"/>
      <c r="BH2380"/>
      <c r="BI2380"/>
      <c r="BJ2380"/>
      <c r="BK2380"/>
      <c r="BL2380"/>
      <c r="BM2380"/>
      <c r="BN2380"/>
      <c r="BO2380"/>
      <c r="BP2380"/>
      <c r="BQ2380"/>
      <c r="BR2380"/>
      <c r="BS2380"/>
      <c r="BT2380"/>
      <c r="BU2380"/>
      <c r="BV2380"/>
      <c r="BW2380"/>
      <c r="BX2380"/>
      <c r="BY2380"/>
      <c r="BZ2380"/>
      <c r="CA2380"/>
      <c r="CB2380"/>
      <c r="CC2380"/>
      <c r="CD2380"/>
      <c r="CE2380"/>
      <c r="CF2380"/>
      <c r="CG2380"/>
      <c r="CH2380"/>
      <c r="CI2380"/>
      <c r="CJ2380"/>
      <c r="CK2380"/>
      <c r="CL2380"/>
      <c r="CM2380"/>
      <c r="CN2380"/>
      <c r="CO2380"/>
      <c r="CP2380"/>
      <c r="CQ2380"/>
      <c r="CR2380"/>
      <c r="CS2380"/>
    </row>
    <row r="2381">
      <c r="A2381" t="inlineStr">
        <is>
          <t>11731</t>
        </is>
      </c>
      <c r="B2381" t="inlineStr">
        <is>
          <t>贵州商学院</t>
        </is>
      </c>
      <c r="C2381" t="inlineStr">
        <is>
          <t>韦治恒</t>
        </is>
      </c>
      <c r="D2381" t="inlineStr">
        <is>
          <t>11731</t>
        </is>
      </c>
      <c r="E2381" t="inlineStr">
        <is>
          <t>120903</t>
        </is>
      </c>
      <c r="F2381" t="inlineStr">
        <is>
          <t>会展经济与管理</t>
        </is>
      </c>
      <c r="G2381" t="inlineStr">
        <is>
          <t>会展经济与管理</t>
        </is>
      </c>
      <c r="H2381" t="inlineStr">
        <is>
          <t>201909</t>
        </is>
      </c>
      <c r="I2381" t="inlineStr">
        <is>
          <t>20191209030107</t>
        </is>
      </c>
      <c r="J2381" t="inlineStr">
        <is>
          <t>202306</t>
        </is>
      </c>
      <c r="K2381" t="inlineStr">
        <is>
          <t>否</t>
        </is>
      </c>
      <c r="L2381" t="inlineStr">
        <is>
          <t>否</t>
        </is>
      </c>
      <c r="M2381" t="inlineStr">
        <is>
          <t>否</t>
        </is>
      </c>
      <c r="N2381"/>
      <c r="O2381" t="inlineStr">
        <is>
          <t>否</t>
        </is>
      </c>
      <c r="P2381" t="inlineStr">
        <is>
          <t>否</t>
        </is>
      </c>
      <c r="Q2381" t="inlineStr">
        <is>
          <t>普通高等教育</t>
        </is>
      </c>
      <c r="AB2381"/>
      <c r="AC2381"/>
      <c r="AD2381"/>
      <c r="AE2381"/>
      <c r="AF2381"/>
      <c r="AG2381"/>
      <c r="AH2381"/>
      <c r="AI2381"/>
      <c r="AJ2381"/>
      <c r="AK2381"/>
      <c r="AL2381"/>
      <c r="AM2381"/>
      <c r="AN2381"/>
      <c r="AO2381"/>
      <c r="AP2381"/>
      <c r="AQ2381"/>
      <c r="AR2381"/>
      <c r="AS2381"/>
      <c r="AT2381"/>
      <c r="AU2381"/>
      <c r="AV2381"/>
      <c r="AW2381"/>
      <c r="AX2381"/>
      <c r="AY2381"/>
      <c r="AZ2381"/>
      <c r="BA2381"/>
      <c r="BB2381"/>
      <c r="BC2381"/>
      <c r="BD2381"/>
      <c r="BE2381"/>
      <c r="BF2381"/>
      <c r="BG2381"/>
      <c r="BH2381"/>
      <c r="BI2381"/>
      <c r="BJ2381"/>
      <c r="BK2381"/>
      <c r="BL2381"/>
      <c r="BM2381"/>
      <c r="BN2381"/>
      <c r="BO2381"/>
      <c r="BP2381"/>
      <c r="BQ2381"/>
      <c r="BR2381"/>
      <c r="BS2381"/>
      <c r="BT2381"/>
      <c r="BU2381"/>
      <c r="BV2381"/>
      <c r="BW2381"/>
      <c r="BX2381"/>
      <c r="BY2381"/>
      <c r="BZ2381"/>
      <c r="CA2381"/>
      <c r="CB2381"/>
      <c r="CC2381"/>
      <c r="CD2381"/>
      <c r="CE2381"/>
      <c r="CF2381"/>
      <c r="CG2381"/>
      <c r="CH2381"/>
      <c r="CI2381"/>
      <c r="CJ2381"/>
      <c r="CK2381"/>
      <c r="CL2381"/>
      <c r="CM2381"/>
      <c r="CN2381"/>
      <c r="CO2381"/>
      <c r="CP2381"/>
      <c r="CQ2381"/>
      <c r="CR2381"/>
      <c r="CS2381"/>
    </row>
    <row r="2382">
      <c r="A2382" t="inlineStr">
        <is>
          <t>11731</t>
        </is>
      </c>
      <c r="B2382" t="inlineStr">
        <is>
          <t>贵州商学院</t>
        </is>
      </c>
      <c r="C2382" t="inlineStr">
        <is>
          <t>鄢乾龙</t>
        </is>
      </c>
      <c r="D2382" t="inlineStr">
        <is>
          <t>11731</t>
        </is>
      </c>
      <c r="E2382" t="inlineStr">
        <is>
          <t>120903</t>
        </is>
      </c>
      <c r="F2382" t="inlineStr">
        <is>
          <t>会展经济与管理</t>
        </is>
      </c>
      <c r="G2382" t="inlineStr">
        <is>
          <t>会展经济与管理</t>
        </is>
      </c>
      <c r="H2382" t="inlineStr">
        <is>
          <t>201909</t>
        </is>
      </c>
      <c r="I2382" t="inlineStr">
        <is>
          <t>20191209030110</t>
        </is>
      </c>
      <c r="J2382" t="inlineStr">
        <is>
          <t>202306</t>
        </is>
      </c>
      <c r="K2382" t="inlineStr">
        <is>
          <t>否</t>
        </is>
      </c>
      <c r="L2382" t="inlineStr">
        <is>
          <t>否</t>
        </is>
      </c>
      <c r="M2382" t="inlineStr">
        <is>
          <t>否</t>
        </is>
      </c>
      <c r="N2382"/>
      <c r="O2382" t="inlineStr">
        <is>
          <t>否</t>
        </is>
      </c>
      <c r="P2382" t="inlineStr">
        <is>
          <t>否</t>
        </is>
      </c>
      <c r="Q2382" t="inlineStr">
        <is>
          <t>普通高等教育</t>
        </is>
      </c>
      <c r="AB2382"/>
      <c r="AC2382"/>
      <c r="AD2382"/>
      <c r="AE2382"/>
      <c r="AF2382"/>
      <c r="AG2382"/>
      <c r="AH2382"/>
      <c r="AI2382"/>
      <c r="AJ2382"/>
      <c r="AK2382"/>
      <c r="AL2382"/>
      <c r="AM2382"/>
      <c r="AN2382"/>
      <c r="AO2382"/>
      <c r="AP2382"/>
      <c r="AQ2382"/>
      <c r="AR2382"/>
      <c r="AS2382"/>
      <c r="AT2382"/>
      <c r="AU2382"/>
      <c r="AV2382"/>
      <c r="AW2382"/>
      <c r="AX2382"/>
      <c r="AY2382"/>
      <c r="AZ2382"/>
      <c r="BA2382"/>
      <c r="BB2382"/>
      <c r="BC2382"/>
      <c r="BD2382"/>
      <c r="BE2382"/>
      <c r="BF2382"/>
      <c r="BG2382"/>
      <c r="BH2382"/>
      <c r="BI2382"/>
      <c r="BJ2382"/>
      <c r="BK2382"/>
      <c r="BL2382"/>
      <c r="BM2382"/>
      <c r="BN2382"/>
      <c r="BO2382"/>
      <c r="BP2382"/>
      <c r="BQ2382"/>
      <c r="BR2382"/>
      <c r="BS2382"/>
      <c r="BT2382"/>
      <c r="BU2382"/>
      <c r="BV2382"/>
      <c r="BW2382"/>
      <c r="BX2382"/>
      <c r="BY2382"/>
      <c r="BZ2382"/>
      <c r="CA2382"/>
      <c r="CB2382"/>
      <c r="CC2382"/>
      <c r="CD2382"/>
      <c r="CE2382"/>
      <c r="CF2382"/>
      <c r="CG2382"/>
      <c r="CH2382"/>
      <c r="CI2382"/>
      <c r="CJ2382"/>
      <c r="CK2382"/>
      <c r="CL2382"/>
      <c r="CM2382"/>
      <c r="CN2382"/>
      <c r="CO2382"/>
      <c r="CP2382"/>
      <c r="CQ2382"/>
      <c r="CR2382"/>
      <c r="CS2382"/>
    </row>
    <row r="2383">
      <c r="A2383" t="inlineStr">
        <is>
          <t>11731</t>
        </is>
      </c>
      <c r="B2383" t="inlineStr">
        <is>
          <t>贵州商学院</t>
        </is>
      </c>
      <c r="C2383" t="inlineStr">
        <is>
          <t>李英浩</t>
        </is>
      </c>
      <c r="D2383" t="inlineStr">
        <is>
          <t>11731</t>
        </is>
      </c>
      <c r="E2383" t="inlineStr">
        <is>
          <t>120903</t>
        </is>
      </c>
      <c r="F2383" t="inlineStr">
        <is>
          <t>会展经济与管理</t>
        </is>
      </c>
      <c r="G2383" t="inlineStr">
        <is>
          <t>会展经济与管理</t>
        </is>
      </c>
      <c r="H2383" t="inlineStr">
        <is>
          <t>201909</t>
        </is>
      </c>
      <c r="I2383" t="inlineStr">
        <is>
          <t>20191209030111</t>
        </is>
      </c>
      <c r="J2383" t="inlineStr">
        <is>
          <t>202306</t>
        </is>
      </c>
      <c r="K2383" t="inlineStr">
        <is>
          <t>否</t>
        </is>
      </c>
      <c r="L2383" t="inlineStr">
        <is>
          <t>否</t>
        </is>
      </c>
      <c r="M2383" t="inlineStr">
        <is>
          <t>否</t>
        </is>
      </c>
      <c r="N2383"/>
      <c r="O2383" t="inlineStr">
        <is>
          <t>否</t>
        </is>
      </c>
      <c r="P2383" t="inlineStr">
        <is>
          <t>否</t>
        </is>
      </c>
      <c r="Q2383" t="inlineStr">
        <is>
          <t>普通高等教育</t>
        </is>
      </c>
      <c r="AB2383"/>
      <c r="AC2383"/>
      <c r="AD2383"/>
      <c r="AE2383"/>
      <c r="AF2383"/>
      <c r="AG2383"/>
      <c r="AH2383"/>
      <c r="AI2383"/>
      <c r="AJ2383"/>
      <c r="AK2383"/>
      <c r="AL2383"/>
      <c r="AM2383"/>
      <c r="AN2383"/>
      <c r="AO2383"/>
      <c r="AP2383"/>
      <c r="AQ2383"/>
      <c r="AR2383"/>
      <c r="AS2383"/>
      <c r="AT2383"/>
      <c r="AU2383"/>
      <c r="AV2383"/>
      <c r="AW2383"/>
      <c r="AX2383"/>
      <c r="AY2383"/>
      <c r="AZ2383"/>
      <c r="BA2383"/>
      <c r="BB2383"/>
      <c r="BC2383"/>
      <c r="BD2383"/>
      <c r="BE2383"/>
      <c r="BF2383"/>
      <c r="BG2383"/>
      <c r="BH2383"/>
      <c r="BI2383"/>
      <c r="BJ2383"/>
      <c r="BK2383"/>
      <c r="BL2383"/>
      <c r="BM2383"/>
      <c r="BN2383"/>
      <c r="BO2383"/>
      <c r="BP2383"/>
      <c r="BQ2383"/>
      <c r="BR2383"/>
      <c r="BS2383"/>
      <c r="BT2383"/>
      <c r="BU2383"/>
      <c r="BV2383"/>
      <c r="BW2383"/>
      <c r="BX2383"/>
      <c r="BY2383"/>
      <c r="BZ2383"/>
      <c r="CA2383"/>
      <c r="CB2383"/>
      <c r="CC2383"/>
      <c r="CD2383"/>
      <c r="CE2383"/>
      <c r="CF2383"/>
      <c r="CG2383"/>
      <c r="CH2383"/>
      <c r="CI2383"/>
      <c r="CJ2383"/>
      <c r="CK2383"/>
      <c r="CL2383"/>
      <c r="CM2383"/>
      <c r="CN2383"/>
      <c r="CO2383"/>
      <c r="CP2383"/>
      <c r="CQ2383"/>
      <c r="CR2383"/>
      <c r="CS2383"/>
    </row>
    <row r="2384">
      <c r="A2384" t="inlineStr">
        <is>
          <t>11731</t>
        </is>
      </c>
      <c r="B2384" t="inlineStr">
        <is>
          <t>贵州商学院</t>
        </is>
      </c>
      <c r="C2384" t="inlineStr">
        <is>
          <t>杨光和</t>
        </is>
      </c>
      <c r="D2384" t="inlineStr">
        <is>
          <t>11731</t>
        </is>
      </c>
      <c r="E2384" t="inlineStr">
        <is>
          <t>120903</t>
        </is>
      </c>
      <c r="F2384" t="inlineStr">
        <is>
          <t>会展经济与管理</t>
        </is>
      </c>
      <c r="G2384" t="inlineStr">
        <is>
          <t>会展经济与管理</t>
        </is>
      </c>
      <c r="H2384" t="inlineStr">
        <is>
          <t>201909</t>
        </is>
      </c>
      <c r="I2384" t="inlineStr">
        <is>
          <t>20191209030113</t>
        </is>
      </c>
      <c r="J2384" t="inlineStr">
        <is>
          <t>202306</t>
        </is>
      </c>
      <c r="K2384" t="inlineStr">
        <is>
          <t>否</t>
        </is>
      </c>
      <c r="L2384" t="inlineStr">
        <is>
          <t>否</t>
        </is>
      </c>
      <c r="M2384" t="inlineStr">
        <is>
          <t>否</t>
        </is>
      </c>
      <c r="N2384"/>
      <c r="O2384" t="inlineStr">
        <is>
          <t>否</t>
        </is>
      </c>
      <c r="P2384" t="inlineStr">
        <is>
          <t>否</t>
        </is>
      </c>
      <c r="Q2384" t="inlineStr">
        <is>
          <t>普通高等教育</t>
        </is>
      </c>
      <c r="AB2384"/>
      <c r="AC2384"/>
      <c r="AD2384"/>
      <c r="AE2384"/>
      <c r="AF2384"/>
      <c r="AG2384"/>
      <c r="AH2384"/>
      <c r="AI2384"/>
      <c r="AJ2384"/>
      <c r="AK2384"/>
      <c r="AL2384"/>
      <c r="AM2384"/>
      <c r="AN2384"/>
      <c r="AO2384"/>
      <c r="AP2384"/>
      <c r="AQ2384"/>
      <c r="AR2384"/>
      <c r="AS2384"/>
      <c r="AT2384"/>
      <c r="AU2384"/>
      <c r="AV2384"/>
      <c r="AW2384"/>
      <c r="AX2384"/>
      <c r="AY2384"/>
      <c r="AZ2384"/>
      <c r="BA2384"/>
      <c r="BB2384"/>
      <c r="BC2384"/>
      <c r="BD2384"/>
      <c r="BE2384"/>
      <c r="BF2384"/>
      <c r="BG2384"/>
      <c r="BH2384"/>
      <c r="BI2384"/>
      <c r="BJ2384"/>
      <c r="BK2384"/>
      <c r="BL2384"/>
      <c r="BM2384"/>
      <c r="BN2384"/>
      <c r="BO2384"/>
      <c r="BP2384"/>
      <c r="BQ2384"/>
      <c r="BR2384"/>
      <c r="BS2384"/>
      <c r="BT2384"/>
      <c r="BU2384"/>
      <c r="BV2384"/>
      <c r="BW2384"/>
      <c r="BX2384"/>
      <c r="BY2384"/>
      <c r="BZ2384"/>
      <c r="CA2384"/>
      <c r="CB2384"/>
      <c r="CC2384"/>
      <c r="CD2384"/>
      <c r="CE2384"/>
      <c r="CF2384"/>
      <c r="CG2384"/>
      <c r="CH2384"/>
      <c r="CI2384"/>
      <c r="CJ2384"/>
      <c r="CK2384"/>
      <c r="CL2384"/>
      <c r="CM2384"/>
      <c r="CN2384"/>
      <c r="CO2384"/>
      <c r="CP2384"/>
      <c r="CQ2384"/>
      <c r="CR2384"/>
      <c r="CS2384"/>
    </row>
    <row r="2385">
      <c r="A2385" t="inlineStr">
        <is>
          <t>11731</t>
        </is>
      </c>
      <c r="B2385" t="inlineStr">
        <is>
          <t>贵州商学院</t>
        </is>
      </c>
      <c r="C2385" t="inlineStr">
        <is>
          <t>韦初弟</t>
        </is>
      </c>
      <c r="D2385" t="inlineStr">
        <is>
          <t>11731</t>
        </is>
      </c>
      <c r="E2385" t="inlineStr">
        <is>
          <t>120903</t>
        </is>
      </c>
      <c r="F2385" t="inlineStr">
        <is>
          <t>会展经济与管理</t>
        </is>
      </c>
      <c r="G2385" t="inlineStr">
        <is>
          <t>会展经济与管理</t>
        </is>
      </c>
      <c r="H2385" t="inlineStr">
        <is>
          <t>201909</t>
        </is>
      </c>
      <c r="I2385" t="inlineStr">
        <is>
          <t>20191209030114</t>
        </is>
      </c>
      <c r="J2385" t="inlineStr">
        <is>
          <t>202306</t>
        </is>
      </c>
      <c r="K2385" t="inlineStr">
        <is>
          <t>否</t>
        </is>
      </c>
      <c r="L2385" t="inlineStr">
        <is>
          <t>否</t>
        </is>
      </c>
      <c r="M2385" t="inlineStr">
        <is>
          <t>否</t>
        </is>
      </c>
      <c r="N2385"/>
      <c r="O2385" t="inlineStr">
        <is>
          <t>否</t>
        </is>
      </c>
      <c r="P2385" t="inlineStr">
        <is>
          <t>否</t>
        </is>
      </c>
      <c r="Q2385" t="inlineStr">
        <is>
          <t>普通高等教育</t>
        </is>
      </c>
      <c r="AB2385"/>
      <c r="AC2385"/>
      <c r="AD2385"/>
      <c r="AE2385"/>
      <c r="AF2385"/>
      <c r="AG2385"/>
      <c r="AH2385"/>
      <c r="AI2385"/>
      <c r="AJ2385"/>
      <c r="AK2385"/>
      <c r="AL2385"/>
      <c r="AM2385"/>
      <c r="AN2385"/>
      <c r="AO2385"/>
      <c r="AP2385"/>
      <c r="AQ2385"/>
      <c r="AR2385"/>
      <c r="AS2385"/>
      <c r="AT2385"/>
      <c r="AU2385"/>
      <c r="AV2385"/>
      <c r="AW2385"/>
      <c r="AX2385"/>
      <c r="AY2385"/>
      <c r="AZ2385"/>
      <c r="BA2385"/>
      <c r="BB2385"/>
      <c r="BC2385"/>
      <c r="BD2385"/>
      <c r="BE2385"/>
      <c r="BF2385"/>
      <c r="BG2385"/>
      <c r="BH2385"/>
      <c r="BI2385"/>
      <c r="BJ2385"/>
      <c r="BK2385"/>
      <c r="BL2385"/>
      <c r="BM2385"/>
      <c r="BN2385"/>
      <c r="BO2385"/>
      <c r="BP2385"/>
      <c r="BQ2385"/>
      <c r="BR2385"/>
      <c r="BS2385"/>
      <c r="BT2385"/>
      <c r="BU2385"/>
      <c r="BV2385"/>
      <c r="BW2385"/>
      <c r="BX2385"/>
      <c r="BY2385"/>
      <c r="BZ2385"/>
      <c r="CA2385"/>
      <c r="CB2385"/>
      <c r="CC2385"/>
      <c r="CD2385"/>
      <c r="CE2385"/>
      <c r="CF2385"/>
      <c r="CG2385"/>
      <c r="CH2385"/>
      <c r="CI2385"/>
      <c r="CJ2385"/>
      <c r="CK2385"/>
      <c r="CL2385"/>
      <c r="CM2385"/>
      <c r="CN2385"/>
      <c r="CO2385"/>
      <c r="CP2385"/>
      <c r="CQ2385"/>
      <c r="CR2385"/>
      <c r="CS2385"/>
    </row>
    <row r="2386">
      <c r="A2386" t="inlineStr">
        <is>
          <t>11731</t>
        </is>
      </c>
      <c r="B2386" t="inlineStr">
        <is>
          <t>贵州商学院</t>
        </is>
      </c>
      <c r="C2386" t="inlineStr">
        <is>
          <t>林一帆</t>
        </is>
      </c>
      <c r="D2386" t="inlineStr">
        <is>
          <t>11731</t>
        </is>
      </c>
      <c r="E2386" t="inlineStr">
        <is>
          <t>120903</t>
        </is>
      </c>
      <c r="F2386" t="inlineStr">
        <is>
          <t>会展经济与管理</t>
        </is>
      </c>
      <c r="G2386" t="inlineStr">
        <is>
          <t>会展经济与管理</t>
        </is>
      </c>
      <c r="H2386" t="inlineStr">
        <is>
          <t>201909</t>
        </is>
      </c>
      <c r="I2386" t="inlineStr">
        <is>
          <t>20191209030115</t>
        </is>
      </c>
      <c r="J2386" t="inlineStr">
        <is>
          <t>202306</t>
        </is>
      </c>
      <c r="K2386" t="inlineStr">
        <is>
          <t>否</t>
        </is>
      </c>
      <c r="L2386" t="inlineStr">
        <is>
          <t>否</t>
        </is>
      </c>
      <c r="M2386" t="inlineStr">
        <is>
          <t>否</t>
        </is>
      </c>
      <c r="N2386"/>
      <c r="O2386" t="inlineStr">
        <is>
          <t>否</t>
        </is>
      </c>
      <c r="P2386" t="inlineStr">
        <is>
          <t>否</t>
        </is>
      </c>
      <c r="Q2386" t="inlineStr">
        <is>
          <t>普通高等教育</t>
        </is>
      </c>
      <c r="AB2386"/>
      <c r="AC2386"/>
      <c r="AD2386"/>
      <c r="AE2386"/>
      <c r="AF2386"/>
      <c r="AG2386"/>
      <c r="AH2386"/>
      <c r="AI2386"/>
      <c r="AJ2386"/>
      <c r="AK2386"/>
      <c r="AL2386"/>
      <c r="AM2386"/>
      <c r="AN2386"/>
      <c r="AO2386"/>
      <c r="AP2386"/>
      <c r="AQ2386"/>
      <c r="AR2386"/>
      <c r="AS2386"/>
      <c r="AT2386"/>
      <c r="AU2386"/>
      <c r="AV2386"/>
      <c r="AW2386"/>
      <c r="AX2386"/>
      <c r="AY2386"/>
      <c r="AZ2386"/>
      <c r="BA2386"/>
      <c r="BB2386"/>
      <c r="BC2386"/>
      <c r="BD2386"/>
      <c r="BE2386"/>
      <c r="BF2386"/>
      <c r="BG2386"/>
      <c r="BH2386"/>
      <c r="BI2386"/>
      <c r="BJ2386"/>
      <c r="BK2386"/>
      <c r="BL2386"/>
      <c r="BM2386"/>
      <c r="BN2386"/>
      <c r="BO2386"/>
      <c r="BP2386"/>
      <c r="BQ2386"/>
      <c r="BR2386"/>
      <c r="BS2386"/>
      <c r="BT2386"/>
      <c r="BU2386"/>
      <c r="BV2386"/>
      <c r="BW2386"/>
      <c r="BX2386"/>
      <c r="BY2386"/>
      <c r="BZ2386"/>
      <c r="CA2386"/>
      <c r="CB2386"/>
      <c r="CC2386"/>
      <c r="CD2386"/>
      <c r="CE2386"/>
      <c r="CF2386"/>
      <c r="CG2386"/>
      <c r="CH2386"/>
      <c r="CI2386"/>
      <c r="CJ2386"/>
      <c r="CK2386"/>
      <c r="CL2386"/>
      <c r="CM2386"/>
      <c r="CN2386"/>
      <c r="CO2386"/>
      <c r="CP2386"/>
      <c r="CQ2386"/>
      <c r="CR2386"/>
      <c r="CS2386"/>
    </row>
    <row r="2387">
      <c r="A2387" t="inlineStr">
        <is>
          <t>11731</t>
        </is>
      </c>
      <c r="B2387" t="inlineStr">
        <is>
          <t>贵州商学院</t>
        </is>
      </c>
      <c r="C2387" t="inlineStr">
        <is>
          <t>黎先勇</t>
        </is>
      </c>
      <c r="D2387" t="inlineStr">
        <is>
          <t>11731</t>
        </is>
      </c>
      <c r="E2387" t="inlineStr">
        <is>
          <t>120903</t>
        </is>
      </c>
      <c r="F2387" t="inlineStr">
        <is>
          <t>会展经济与管理</t>
        </is>
      </c>
      <c r="G2387" t="inlineStr">
        <is>
          <t>会展经济与管理</t>
        </is>
      </c>
      <c r="H2387" t="inlineStr">
        <is>
          <t>201909</t>
        </is>
      </c>
      <c r="I2387" t="inlineStr">
        <is>
          <t>20191209030117</t>
        </is>
      </c>
      <c r="J2387" t="inlineStr">
        <is>
          <t>202306</t>
        </is>
      </c>
      <c r="K2387" t="inlineStr">
        <is>
          <t>否</t>
        </is>
      </c>
      <c r="L2387" t="inlineStr">
        <is>
          <t>否</t>
        </is>
      </c>
      <c r="M2387" t="inlineStr">
        <is>
          <t>否</t>
        </is>
      </c>
      <c r="N2387"/>
      <c r="O2387" t="inlineStr">
        <is>
          <t>否</t>
        </is>
      </c>
      <c r="P2387" t="inlineStr">
        <is>
          <t>否</t>
        </is>
      </c>
      <c r="Q2387" t="inlineStr">
        <is>
          <t>普通高等教育</t>
        </is>
      </c>
      <c r="AB2387"/>
      <c r="AC2387"/>
      <c r="AD2387"/>
      <c r="AE2387"/>
      <c r="AF2387"/>
      <c r="AG2387"/>
      <c r="AH2387"/>
      <c r="AI2387"/>
      <c r="AJ2387"/>
      <c r="AK2387"/>
      <c r="AL2387"/>
      <c r="AM2387"/>
      <c r="AN2387"/>
      <c r="AO2387"/>
      <c r="AP2387"/>
      <c r="AQ2387"/>
      <c r="AR2387"/>
      <c r="AS2387"/>
      <c r="AT2387"/>
      <c r="AU2387"/>
      <c r="AV2387"/>
      <c r="AW2387"/>
      <c r="AX2387"/>
      <c r="AY2387"/>
      <c r="AZ2387"/>
      <c r="BA2387"/>
      <c r="BB2387"/>
      <c r="BC2387"/>
      <c r="BD2387"/>
      <c r="BE2387"/>
      <c r="BF2387"/>
      <c r="BG2387"/>
      <c r="BH2387"/>
      <c r="BI2387"/>
      <c r="BJ2387"/>
      <c r="BK2387"/>
      <c r="BL2387"/>
      <c r="BM2387"/>
      <c r="BN2387"/>
      <c r="BO2387"/>
      <c r="BP2387"/>
      <c r="BQ2387"/>
      <c r="BR2387"/>
      <c r="BS2387"/>
      <c r="BT2387"/>
      <c r="BU2387"/>
      <c r="BV2387"/>
      <c r="BW2387"/>
      <c r="BX2387"/>
      <c r="BY2387"/>
      <c r="BZ2387"/>
      <c r="CA2387"/>
      <c r="CB2387"/>
      <c r="CC2387"/>
      <c r="CD2387"/>
      <c r="CE2387"/>
      <c r="CF2387"/>
      <c r="CG2387"/>
      <c r="CH2387"/>
      <c r="CI2387"/>
      <c r="CJ2387"/>
      <c r="CK2387"/>
      <c r="CL2387"/>
      <c r="CM2387"/>
      <c r="CN2387"/>
      <c r="CO2387"/>
      <c r="CP2387"/>
      <c r="CQ2387"/>
      <c r="CR2387"/>
      <c r="CS2387"/>
    </row>
    <row r="2388">
      <c r="A2388" t="inlineStr">
        <is>
          <t>11731</t>
        </is>
      </c>
      <c r="B2388" t="inlineStr">
        <is>
          <t>贵州商学院</t>
        </is>
      </c>
      <c r="C2388" t="inlineStr">
        <is>
          <t>潘文高</t>
        </is>
      </c>
      <c r="D2388" t="inlineStr">
        <is>
          <t>11731</t>
        </is>
      </c>
      <c r="E2388" t="inlineStr">
        <is>
          <t>120903</t>
        </is>
      </c>
      <c r="F2388" t="inlineStr">
        <is>
          <t>会展经济与管理</t>
        </is>
      </c>
      <c r="G2388" t="inlineStr">
        <is>
          <t>会展经济与管理</t>
        </is>
      </c>
      <c r="H2388" t="inlineStr">
        <is>
          <t>201909</t>
        </is>
      </c>
      <c r="I2388" t="inlineStr">
        <is>
          <t>20191209030119</t>
        </is>
      </c>
      <c r="J2388" t="inlineStr">
        <is>
          <t>202306</t>
        </is>
      </c>
      <c r="K2388" t="inlineStr">
        <is>
          <t>否</t>
        </is>
      </c>
      <c r="L2388" t="inlineStr">
        <is>
          <t>否</t>
        </is>
      </c>
      <c r="M2388" t="inlineStr">
        <is>
          <t>否</t>
        </is>
      </c>
      <c r="N2388"/>
      <c r="O2388" t="inlineStr">
        <is>
          <t>否</t>
        </is>
      </c>
      <c r="P2388" t="inlineStr">
        <is>
          <t>否</t>
        </is>
      </c>
      <c r="Q2388" t="inlineStr">
        <is>
          <t>普通高等教育</t>
        </is>
      </c>
      <c r="AB2388"/>
      <c r="AC2388"/>
      <c r="AD2388"/>
      <c r="AE2388"/>
      <c r="AF2388"/>
      <c r="AG2388"/>
      <c r="AH2388"/>
      <c r="AI2388"/>
      <c r="AJ2388"/>
      <c r="AK2388"/>
      <c r="AL2388"/>
      <c r="AM2388"/>
      <c r="AN2388"/>
      <c r="AO2388"/>
      <c r="AP2388"/>
      <c r="AQ2388"/>
      <c r="AR2388"/>
      <c r="AS2388"/>
      <c r="AT2388"/>
      <c r="AU2388"/>
      <c r="AV2388"/>
      <c r="AW2388"/>
      <c r="AX2388"/>
      <c r="AY2388"/>
      <c r="AZ2388"/>
      <c r="BA2388"/>
      <c r="BB2388"/>
      <c r="BC2388"/>
      <c r="BD2388"/>
      <c r="BE2388"/>
      <c r="BF2388"/>
      <c r="BG2388"/>
      <c r="BH2388"/>
      <c r="BI2388"/>
      <c r="BJ2388"/>
      <c r="BK2388"/>
      <c r="BL2388"/>
      <c r="BM2388"/>
      <c r="BN2388"/>
      <c r="BO2388"/>
      <c r="BP2388"/>
      <c r="BQ2388"/>
      <c r="BR2388"/>
      <c r="BS2388"/>
      <c r="BT2388"/>
      <c r="BU2388"/>
      <c r="BV2388"/>
      <c r="BW2388"/>
      <c r="BX2388"/>
      <c r="BY2388"/>
      <c r="BZ2388"/>
      <c r="CA2388"/>
      <c r="CB2388"/>
      <c r="CC2388"/>
      <c r="CD2388"/>
      <c r="CE2388"/>
      <c r="CF2388"/>
      <c r="CG2388"/>
      <c r="CH2388"/>
      <c r="CI2388"/>
      <c r="CJ2388"/>
      <c r="CK2388"/>
      <c r="CL2388"/>
      <c r="CM2388"/>
      <c r="CN2388"/>
      <c r="CO2388"/>
      <c r="CP2388"/>
      <c r="CQ2388"/>
      <c r="CR2388"/>
      <c r="CS2388"/>
    </row>
    <row r="2389">
      <c r="A2389" t="inlineStr">
        <is>
          <t>11731</t>
        </is>
      </c>
      <c r="B2389" t="inlineStr">
        <is>
          <t>贵州商学院</t>
        </is>
      </c>
      <c r="C2389" t="inlineStr">
        <is>
          <t>张颖</t>
        </is>
      </c>
      <c r="D2389" t="inlineStr">
        <is>
          <t>11731</t>
        </is>
      </c>
      <c r="E2389" t="inlineStr">
        <is>
          <t>120903</t>
        </is>
      </c>
      <c r="F2389" t="inlineStr">
        <is>
          <t>会展经济与管理</t>
        </is>
      </c>
      <c r="G2389" t="inlineStr">
        <is>
          <t>会展经济与管理</t>
        </is>
      </c>
      <c r="H2389" t="inlineStr">
        <is>
          <t>201909</t>
        </is>
      </c>
      <c r="I2389" t="inlineStr">
        <is>
          <t>20191209030159</t>
        </is>
      </c>
      <c r="J2389" t="inlineStr">
        <is>
          <t>202306</t>
        </is>
      </c>
      <c r="K2389" t="inlineStr">
        <is>
          <t>否</t>
        </is>
      </c>
      <c r="L2389" t="inlineStr">
        <is>
          <t>否</t>
        </is>
      </c>
      <c r="M2389" t="inlineStr">
        <is>
          <t>否</t>
        </is>
      </c>
      <c r="N2389"/>
      <c r="O2389" t="inlineStr">
        <is>
          <t>否</t>
        </is>
      </c>
      <c r="P2389" t="inlineStr">
        <is>
          <t>否</t>
        </is>
      </c>
      <c r="Q2389" t="inlineStr">
        <is>
          <t>普通高等教育</t>
        </is>
      </c>
      <c r="AB2389"/>
      <c r="AC2389"/>
      <c r="AD2389"/>
      <c r="AE2389"/>
      <c r="AF2389"/>
      <c r="AG2389"/>
      <c r="AH2389"/>
      <c r="AI2389"/>
      <c r="AJ2389"/>
      <c r="AK2389"/>
      <c r="AL2389"/>
      <c r="AM2389"/>
      <c r="AN2389"/>
      <c r="AO2389"/>
      <c r="AP2389"/>
      <c r="AQ2389"/>
      <c r="AR2389"/>
      <c r="AS2389"/>
      <c r="AT2389"/>
      <c r="AU2389"/>
      <c r="AV2389"/>
      <c r="AW2389"/>
      <c r="AX2389"/>
      <c r="AY2389"/>
      <c r="AZ2389"/>
      <c r="BA2389"/>
      <c r="BB2389"/>
      <c r="BC2389"/>
      <c r="BD2389"/>
      <c r="BE2389"/>
      <c r="BF2389"/>
      <c r="BG2389"/>
      <c r="BH2389"/>
      <c r="BI2389"/>
      <c r="BJ2389"/>
      <c r="BK2389"/>
      <c r="BL2389"/>
      <c r="BM2389"/>
      <c r="BN2389"/>
      <c r="BO2389"/>
      <c r="BP2389"/>
      <c r="BQ2389"/>
      <c r="BR2389"/>
      <c r="BS2389"/>
      <c r="BT2389"/>
      <c r="BU2389"/>
      <c r="BV2389"/>
      <c r="BW2389"/>
      <c r="BX2389"/>
      <c r="BY2389"/>
      <c r="BZ2389"/>
      <c r="CA2389"/>
      <c r="CB2389"/>
      <c r="CC2389"/>
      <c r="CD2389"/>
      <c r="CE2389"/>
      <c r="CF2389"/>
      <c r="CG2389"/>
      <c r="CH2389"/>
      <c r="CI2389"/>
      <c r="CJ2389"/>
      <c r="CK2389"/>
      <c r="CL2389"/>
      <c r="CM2389"/>
      <c r="CN2389"/>
      <c r="CO2389"/>
      <c r="CP2389"/>
      <c r="CQ2389"/>
      <c r="CR2389"/>
      <c r="CS2389"/>
    </row>
    <row r="2390">
      <c r="A2390" t="inlineStr">
        <is>
          <t>11731</t>
        </is>
      </c>
      <c r="B2390" t="inlineStr">
        <is>
          <t>贵州商学院</t>
        </is>
      </c>
      <c r="C2390" t="inlineStr">
        <is>
          <t>韦占友</t>
        </is>
      </c>
      <c r="D2390" t="inlineStr">
        <is>
          <t>11731</t>
        </is>
      </c>
      <c r="E2390" t="inlineStr">
        <is>
          <t>120903</t>
        </is>
      </c>
      <c r="F2390" t="inlineStr">
        <is>
          <t>会展经济与管理</t>
        </is>
      </c>
      <c r="G2390" t="inlineStr">
        <is>
          <t>会展经济与管理</t>
        </is>
      </c>
      <c r="H2390" t="inlineStr">
        <is>
          <t>201909</t>
        </is>
      </c>
      <c r="I2390" t="inlineStr">
        <is>
          <t>20191209030160</t>
        </is>
      </c>
      <c r="J2390" t="inlineStr">
        <is>
          <t>202306</t>
        </is>
      </c>
      <c r="K2390" t="inlineStr">
        <is>
          <t>否</t>
        </is>
      </c>
      <c r="L2390" t="inlineStr">
        <is>
          <t>否</t>
        </is>
      </c>
      <c r="M2390" t="inlineStr">
        <is>
          <t>否</t>
        </is>
      </c>
      <c r="N2390"/>
      <c r="O2390" t="inlineStr">
        <is>
          <t>否</t>
        </is>
      </c>
      <c r="P2390" t="inlineStr">
        <is>
          <t>否</t>
        </is>
      </c>
      <c r="Q2390" t="inlineStr">
        <is>
          <t>普通高等教育</t>
        </is>
      </c>
      <c r="AB2390"/>
      <c r="AC2390"/>
      <c r="AD2390"/>
      <c r="AE2390"/>
      <c r="AF2390"/>
      <c r="AG2390"/>
      <c r="AH2390"/>
      <c r="AI2390"/>
      <c r="AJ2390"/>
      <c r="AK2390"/>
      <c r="AL2390"/>
      <c r="AM2390"/>
      <c r="AN2390"/>
      <c r="AO2390"/>
      <c r="AP2390"/>
      <c r="AQ2390"/>
      <c r="AR2390"/>
      <c r="AS2390"/>
      <c r="AT2390"/>
      <c r="AU2390"/>
      <c r="AV2390"/>
      <c r="AW2390"/>
      <c r="AX2390"/>
      <c r="AY2390"/>
      <c r="AZ2390"/>
      <c r="BA2390"/>
      <c r="BB2390"/>
      <c r="BC2390"/>
      <c r="BD2390"/>
      <c r="BE2390"/>
      <c r="BF2390"/>
      <c r="BG2390"/>
      <c r="BH2390"/>
      <c r="BI2390"/>
      <c r="BJ2390"/>
      <c r="BK2390"/>
      <c r="BL2390"/>
      <c r="BM2390"/>
      <c r="BN2390"/>
      <c r="BO2390"/>
      <c r="BP2390"/>
      <c r="BQ2390"/>
      <c r="BR2390"/>
      <c r="BS2390"/>
      <c r="BT2390"/>
      <c r="BU2390"/>
      <c r="BV2390"/>
      <c r="BW2390"/>
      <c r="BX2390"/>
      <c r="BY2390"/>
      <c r="BZ2390"/>
      <c r="CA2390"/>
      <c r="CB2390"/>
      <c r="CC2390"/>
      <c r="CD2390"/>
      <c r="CE2390"/>
      <c r="CF2390"/>
      <c r="CG2390"/>
      <c r="CH2390"/>
      <c r="CI2390"/>
      <c r="CJ2390"/>
      <c r="CK2390"/>
      <c r="CL2390"/>
      <c r="CM2390"/>
      <c r="CN2390"/>
      <c r="CO2390"/>
      <c r="CP2390"/>
      <c r="CQ2390"/>
      <c r="CR2390"/>
      <c r="CS2390"/>
    </row>
    <row r="2391">
      <c r="A2391" t="inlineStr">
        <is>
          <t>11731</t>
        </is>
      </c>
      <c r="B2391" t="inlineStr">
        <is>
          <t>贵州商学院</t>
        </is>
      </c>
      <c r="C2391" t="inlineStr">
        <is>
          <t>夏银鸿</t>
        </is>
      </c>
      <c r="D2391" t="inlineStr">
        <is>
          <t>11731</t>
        </is>
      </c>
      <c r="E2391" t="inlineStr">
        <is>
          <t>120903</t>
        </is>
      </c>
      <c r="F2391" t="inlineStr">
        <is>
          <t>会展经济与管理</t>
        </is>
      </c>
      <c r="G2391" t="inlineStr">
        <is>
          <t>会展经济与管理</t>
        </is>
      </c>
      <c r="H2391" t="inlineStr">
        <is>
          <t>201909</t>
        </is>
      </c>
      <c r="I2391" t="inlineStr">
        <is>
          <t>20191209030201</t>
        </is>
      </c>
      <c r="J2391" t="inlineStr">
        <is>
          <t>202306</t>
        </is>
      </c>
      <c r="K2391" t="inlineStr">
        <is>
          <t>否</t>
        </is>
      </c>
      <c r="L2391" t="inlineStr">
        <is>
          <t>否</t>
        </is>
      </c>
      <c r="M2391" t="inlineStr">
        <is>
          <t>否</t>
        </is>
      </c>
      <c r="N2391"/>
      <c r="O2391" t="inlineStr">
        <is>
          <t>否</t>
        </is>
      </c>
      <c r="P2391" t="inlineStr">
        <is>
          <t>否</t>
        </is>
      </c>
      <c r="Q2391" t="inlineStr">
        <is>
          <t>普通高等教育</t>
        </is>
      </c>
      <c r="AB2391"/>
      <c r="AC2391"/>
      <c r="AD2391"/>
      <c r="AE2391"/>
      <c r="AF2391"/>
      <c r="AG2391"/>
      <c r="AH2391"/>
      <c r="AI2391"/>
      <c r="AJ2391"/>
      <c r="AK2391"/>
      <c r="AL2391"/>
      <c r="AM2391"/>
      <c r="AN2391"/>
      <c r="AO2391"/>
      <c r="AP2391"/>
      <c r="AQ2391"/>
      <c r="AR2391"/>
      <c r="AS2391"/>
      <c r="AT2391"/>
      <c r="AU2391"/>
      <c r="AV2391"/>
      <c r="AW2391"/>
      <c r="AX2391"/>
      <c r="AY2391"/>
      <c r="AZ2391"/>
      <c r="BA2391"/>
      <c r="BB2391"/>
      <c r="BC2391"/>
      <c r="BD2391"/>
      <c r="BE2391"/>
      <c r="BF2391"/>
      <c r="BG2391"/>
      <c r="BH2391"/>
      <c r="BI2391"/>
      <c r="BJ2391"/>
      <c r="BK2391"/>
      <c r="BL2391"/>
      <c r="BM2391"/>
      <c r="BN2391"/>
      <c r="BO2391"/>
      <c r="BP2391"/>
      <c r="BQ2391"/>
      <c r="BR2391"/>
      <c r="BS2391"/>
      <c r="BT2391"/>
      <c r="BU2391"/>
      <c r="BV2391"/>
      <c r="BW2391"/>
      <c r="BX2391"/>
      <c r="BY2391"/>
      <c r="BZ2391"/>
      <c r="CA2391"/>
      <c r="CB2391"/>
      <c r="CC2391"/>
      <c r="CD2391"/>
      <c r="CE2391"/>
      <c r="CF2391"/>
      <c r="CG2391"/>
      <c r="CH2391"/>
      <c r="CI2391"/>
      <c r="CJ2391"/>
      <c r="CK2391"/>
      <c r="CL2391"/>
      <c r="CM2391"/>
      <c r="CN2391"/>
      <c r="CO2391"/>
      <c r="CP2391"/>
      <c r="CQ2391"/>
      <c r="CR2391"/>
      <c r="CS2391"/>
    </row>
    <row r="2392">
      <c r="A2392" t="inlineStr">
        <is>
          <t>11731</t>
        </is>
      </c>
      <c r="B2392" t="inlineStr">
        <is>
          <t>贵州商学院</t>
        </is>
      </c>
      <c r="C2392" t="inlineStr">
        <is>
          <t>胡少欢</t>
        </is>
      </c>
      <c r="D2392" t="inlineStr">
        <is>
          <t>11731</t>
        </is>
      </c>
      <c r="E2392" t="inlineStr">
        <is>
          <t>120903</t>
        </is>
      </c>
      <c r="F2392" t="inlineStr">
        <is>
          <t>会展经济与管理</t>
        </is>
      </c>
      <c r="G2392" t="inlineStr">
        <is>
          <t>会展经济与管理</t>
        </is>
      </c>
      <c r="H2392" t="inlineStr">
        <is>
          <t>201909</t>
        </is>
      </c>
      <c r="I2392" t="inlineStr">
        <is>
          <t>20191209030202</t>
        </is>
      </c>
      <c r="J2392" t="inlineStr">
        <is>
          <t>202306</t>
        </is>
      </c>
      <c r="K2392" t="inlineStr">
        <is>
          <t>否</t>
        </is>
      </c>
      <c r="L2392" t="inlineStr">
        <is>
          <t>否</t>
        </is>
      </c>
      <c r="M2392" t="inlineStr">
        <is>
          <t>否</t>
        </is>
      </c>
      <c r="N2392"/>
      <c r="O2392" t="inlineStr">
        <is>
          <t>否</t>
        </is>
      </c>
      <c r="P2392" t="inlineStr">
        <is>
          <t>否</t>
        </is>
      </c>
      <c r="Q2392" t="inlineStr">
        <is>
          <t>普通高等教育</t>
        </is>
      </c>
      <c r="AB2392"/>
      <c r="AC2392"/>
      <c r="AD2392"/>
      <c r="AE2392"/>
      <c r="AF2392"/>
      <c r="AG2392"/>
      <c r="AH2392"/>
      <c r="AI2392"/>
      <c r="AJ2392"/>
      <c r="AK2392"/>
      <c r="AL2392"/>
      <c r="AM2392"/>
      <c r="AN2392"/>
      <c r="AO2392"/>
      <c r="AP2392"/>
      <c r="AQ2392"/>
      <c r="AR2392"/>
      <c r="AS2392"/>
      <c r="AT2392"/>
      <c r="AU2392"/>
      <c r="AV2392"/>
      <c r="AW2392"/>
      <c r="AX2392"/>
      <c r="AY2392"/>
      <c r="AZ2392"/>
      <c r="BA2392"/>
      <c r="BB2392"/>
      <c r="BC2392"/>
      <c r="BD2392"/>
      <c r="BE2392"/>
      <c r="BF2392"/>
      <c r="BG2392"/>
      <c r="BH2392"/>
      <c r="BI2392"/>
      <c r="BJ2392"/>
      <c r="BK2392"/>
      <c r="BL2392"/>
      <c r="BM2392"/>
      <c r="BN2392"/>
      <c r="BO2392"/>
      <c r="BP2392"/>
      <c r="BQ2392"/>
      <c r="BR2392"/>
      <c r="BS2392"/>
      <c r="BT2392"/>
      <c r="BU2392"/>
      <c r="BV2392"/>
      <c r="BW2392"/>
      <c r="BX2392"/>
      <c r="BY2392"/>
      <c r="BZ2392"/>
      <c r="CA2392"/>
      <c r="CB2392"/>
      <c r="CC2392"/>
      <c r="CD2392"/>
      <c r="CE2392"/>
      <c r="CF2392"/>
      <c r="CG2392"/>
      <c r="CH2392"/>
      <c r="CI2392"/>
      <c r="CJ2392"/>
      <c r="CK2392"/>
      <c r="CL2392"/>
      <c r="CM2392"/>
      <c r="CN2392"/>
      <c r="CO2392"/>
      <c r="CP2392"/>
      <c r="CQ2392"/>
      <c r="CR2392"/>
      <c r="CS2392"/>
    </row>
    <row r="2393">
      <c r="A2393" t="inlineStr">
        <is>
          <t>11731</t>
        </is>
      </c>
      <c r="B2393" t="inlineStr">
        <is>
          <t>贵州商学院</t>
        </is>
      </c>
      <c r="C2393" t="inlineStr">
        <is>
          <t>王科琳</t>
        </is>
      </c>
      <c r="D2393" t="inlineStr">
        <is>
          <t>11731</t>
        </is>
      </c>
      <c r="E2393" t="inlineStr">
        <is>
          <t>120903</t>
        </is>
      </c>
      <c r="F2393" t="inlineStr">
        <is>
          <t>会展经济与管理</t>
        </is>
      </c>
      <c r="G2393" t="inlineStr">
        <is>
          <t>会展经济与管理</t>
        </is>
      </c>
      <c r="H2393" t="inlineStr">
        <is>
          <t>201909</t>
        </is>
      </c>
      <c r="I2393" t="inlineStr">
        <is>
          <t>20191209030203</t>
        </is>
      </c>
      <c r="J2393" t="inlineStr">
        <is>
          <t>202306</t>
        </is>
      </c>
      <c r="K2393" t="inlineStr">
        <is>
          <t>否</t>
        </is>
      </c>
      <c r="L2393" t="inlineStr">
        <is>
          <t>否</t>
        </is>
      </c>
      <c r="M2393" t="inlineStr">
        <is>
          <t>否</t>
        </is>
      </c>
      <c r="N2393"/>
      <c r="O2393" t="inlineStr">
        <is>
          <t>否</t>
        </is>
      </c>
      <c r="P2393" t="inlineStr">
        <is>
          <t>否</t>
        </is>
      </c>
      <c r="Q2393" t="inlineStr">
        <is>
          <t>普通高等教育</t>
        </is>
      </c>
      <c r="AB2393"/>
      <c r="AC2393"/>
      <c r="AD2393"/>
      <c r="AE2393"/>
      <c r="AF2393"/>
      <c r="AG2393"/>
      <c r="AH2393"/>
      <c r="AI2393"/>
      <c r="AJ2393"/>
      <c r="AK2393"/>
      <c r="AL2393"/>
      <c r="AM2393"/>
      <c r="AN2393"/>
      <c r="AO2393"/>
      <c r="AP2393"/>
      <c r="AQ2393"/>
      <c r="AR2393"/>
      <c r="AS2393"/>
      <c r="AT2393"/>
      <c r="AU2393"/>
      <c r="AV2393"/>
      <c r="AW2393"/>
      <c r="AX2393"/>
      <c r="AY2393"/>
      <c r="AZ2393"/>
      <c r="BA2393"/>
      <c r="BB2393"/>
      <c r="BC2393"/>
      <c r="BD2393"/>
      <c r="BE2393"/>
      <c r="BF2393"/>
      <c r="BG2393"/>
      <c r="BH2393"/>
      <c r="BI2393"/>
      <c r="BJ2393"/>
      <c r="BK2393"/>
      <c r="BL2393"/>
      <c r="BM2393"/>
      <c r="BN2393"/>
      <c r="BO2393"/>
      <c r="BP2393"/>
      <c r="BQ2393"/>
      <c r="BR2393"/>
      <c r="BS2393"/>
      <c r="BT2393"/>
      <c r="BU2393"/>
      <c r="BV2393"/>
      <c r="BW2393"/>
      <c r="BX2393"/>
      <c r="BY2393"/>
      <c r="BZ2393"/>
      <c r="CA2393"/>
      <c r="CB2393"/>
      <c r="CC2393"/>
      <c r="CD2393"/>
      <c r="CE2393"/>
      <c r="CF2393"/>
      <c r="CG2393"/>
      <c r="CH2393"/>
      <c r="CI2393"/>
      <c r="CJ2393"/>
      <c r="CK2393"/>
      <c r="CL2393"/>
      <c r="CM2393"/>
      <c r="CN2393"/>
      <c r="CO2393"/>
      <c r="CP2393"/>
      <c r="CQ2393"/>
      <c r="CR2393"/>
      <c r="CS2393"/>
    </row>
    <row r="2394">
      <c r="A2394" t="inlineStr">
        <is>
          <t>11731</t>
        </is>
      </c>
      <c r="B2394" t="inlineStr">
        <is>
          <t>贵州商学院</t>
        </is>
      </c>
      <c r="C2394" t="inlineStr">
        <is>
          <t>金亮</t>
        </is>
      </c>
      <c r="D2394" t="inlineStr">
        <is>
          <t>11731</t>
        </is>
      </c>
      <c r="E2394" t="inlineStr">
        <is>
          <t>120903</t>
        </is>
      </c>
      <c r="F2394" t="inlineStr">
        <is>
          <t>会展经济与管理</t>
        </is>
      </c>
      <c r="G2394" t="inlineStr">
        <is>
          <t>会展经济与管理</t>
        </is>
      </c>
      <c r="H2394" t="inlineStr">
        <is>
          <t>201909</t>
        </is>
      </c>
      <c r="I2394" t="inlineStr">
        <is>
          <t>20191209030204</t>
        </is>
      </c>
      <c r="J2394" t="inlineStr">
        <is>
          <t>202306</t>
        </is>
      </c>
      <c r="K2394" t="inlineStr">
        <is>
          <t>否</t>
        </is>
      </c>
      <c r="L2394" t="inlineStr">
        <is>
          <t>否</t>
        </is>
      </c>
      <c r="M2394" t="inlineStr">
        <is>
          <t>否</t>
        </is>
      </c>
      <c r="N2394"/>
      <c r="O2394" t="inlineStr">
        <is>
          <t>否</t>
        </is>
      </c>
      <c r="P2394" t="inlineStr">
        <is>
          <t>否</t>
        </is>
      </c>
      <c r="Q2394" t="inlineStr">
        <is>
          <t>普通高等教育</t>
        </is>
      </c>
      <c r="AB2394"/>
      <c r="AC2394"/>
      <c r="AD2394"/>
      <c r="AE2394"/>
      <c r="AF2394"/>
      <c r="AG2394"/>
      <c r="AH2394"/>
      <c r="AI2394"/>
      <c r="AJ2394"/>
      <c r="AK2394"/>
      <c r="AL2394"/>
      <c r="AM2394"/>
      <c r="AN2394"/>
      <c r="AO2394"/>
      <c r="AP2394"/>
      <c r="AQ2394"/>
      <c r="AR2394"/>
      <c r="AS2394"/>
      <c r="AT2394"/>
      <c r="AU2394"/>
      <c r="AV2394"/>
      <c r="AW2394"/>
      <c r="AX2394"/>
      <c r="AY2394"/>
      <c r="AZ2394"/>
      <c r="BA2394"/>
      <c r="BB2394"/>
      <c r="BC2394"/>
      <c r="BD2394"/>
      <c r="BE2394"/>
      <c r="BF2394"/>
      <c r="BG2394"/>
      <c r="BH2394"/>
      <c r="BI2394"/>
      <c r="BJ2394"/>
      <c r="BK2394"/>
      <c r="BL2394"/>
      <c r="BM2394"/>
      <c r="BN2394"/>
      <c r="BO2394"/>
      <c r="BP2394"/>
      <c r="BQ2394"/>
      <c r="BR2394"/>
      <c r="BS2394"/>
      <c r="BT2394"/>
      <c r="BU2394"/>
      <c r="BV2394"/>
      <c r="BW2394"/>
      <c r="BX2394"/>
      <c r="BY2394"/>
      <c r="BZ2394"/>
      <c r="CA2394"/>
      <c r="CB2394"/>
      <c r="CC2394"/>
      <c r="CD2394"/>
      <c r="CE2394"/>
      <c r="CF2394"/>
      <c r="CG2394"/>
      <c r="CH2394"/>
      <c r="CI2394"/>
      <c r="CJ2394"/>
      <c r="CK2394"/>
      <c r="CL2394"/>
      <c r="CM2394"/>
      <c r="CN2394"/>
      <c r="CO2394"/>
      <c r="CP2394"/>
      <c r="CQ2394"/>
      <c r="CR2394"/>
      <c r="CS2394"/>
    </row>
    <row r="2395">
      <c r="A2395" t="inlineStr">
        <is>
          <t>11731</t>
        </is>
      </c>
      <c r="B2395" t="inlineStr">
        <is>
          <t>贵州商学院</t>
        </is>
      </c>
      <c r="C2395" t="inlineStr">
        <is>
          <t>童波二</t>
        </is>
      </c>
      <c r="D2395" t="inlineStr">
        <is>
          <t>11731</t>
        </is>
      </c>
      <c r="E2395" t="inlineStr">
        <is>
          <t>120903</t>
        </is>
      </c>
      <c r="F2395" t="inlineStr">
        <is>
          <t>会展经济与管理</t>
        </is>
      </c>
      <c r="G2395" t="inlineStr">
        <is>
          <t>会展经济与管理</t>
        </is>
      </c>
      <c r="H2395" t="inlineStr">
        <is>
          <t>201909</t>
        </is>
      </c>
      <c r="I2395" t="inlineStr">
        <is>
          <t>20191209030205</t>
        </is>
      </c>
      <c r="J2395" t="inlineStr">
        <is>
          <t>202306</t>
        </is>
      </c>
      <c r="K2395" t="inlineStr">
        <is>
          <t>否</t>
        </is>
      </c>
      <c r="L2395" t="inlineStr">
        <is>
          <t>否</t>
        </is>
      </c>
      <c r="M2395" t="inlineStr">
        <is>
          <t>否</t>
        </is>
      </c>
      <c r="N2395"/>
      <c r="O2395" t="inlineStr">
        <is>
          <t>否</t>
        </is>
      </c>
      <c r="P2395" t="inlineStr">
        <is>
          <t>否</t>
        </is>
      </c>
      <c r="Q2395" t="inlineStr">
        <is>
          <t>普通高等教育</t>
        </is>
      </c>
      <c r="AB2395"/>
      <c r="AC2395"/>
      <c r="AD2395"/>
      <c r="AE2395"/>
      <c r="AF2395"/>
      <c r="AG2395"/>
      <c r="AH2395"/>
      <c r="AI2395"/>
      <c r="AJ2395"/>
      <c r="AK2395"/>
      <c r="AL2395"/>
      <c r="AM2395"/>
      <c r="AN2395"/>
      <c r="AO2395"/>
      <c r="AP2395"/>
      <c r="AQ2395"/>
      <c r="AR2395"/>
      <c r="AS2395"/>
      <c r="AT2395"/>
      <c r="AU2395"/>
      <c r="AV2395"/>
      <c r="AW2395"/>
      <c r="AX2395"/>
      <c r="AY2395"/>
      <c r="AZ2395"/>
      <c r="BA2395"/>
      <c r="BB2395"/>
      <c r="BC2395"/>
      <c r="BD2395"/>
      <c r="BE2395"/>
      <c r="BF2395"/>
      <c r="BG2395"/>
      <c r="BH2395"/>
      <c r="BI2395"/>
      <c r="BJ2395"/>
      <c r="BK2395"/>
      <c r="BL2395"/>
      <c r="BM2395"/>
      <c r="BN2395"/>
      <c r="BO2395"/>
      <c r="BP2395"/>
      <c r="BQ2395"/>
      <c r="BR2395"/>
      <c r="BS2395"/>
      <c r="BT2395"/>
      <c r="BU2395"/>
      <c r="BV2395"/>
      <c r="BW2395"/>
      <c r="BX2395"/>
      <c r="BY2395"/>
      <c r="BZ2395"/>
      <c r="CA2395"/>
      <c r="CB2395"/>
      <c r="CC2395"/>
      <c r="CD2395"/>
      <c r="CE2395"/>
      <c r="CF2395"/>
      <c r="CG2395"/>
      <c r="CH2395"/>
      <c r="CI2395"/>
      <c r="CJ2395"/>
      <c r="CK2395"/>
      <c r="CL2395"/>
      <c r="CM2395"/>
      <c r="CN2395"/>
      <c r="CO2395"/>
      <c r="CP2395"/>
      <c r="CQ2395"/>
      <c r="CR2395"/>
      <c r="CS2395"/>
    </row>
    <row r="2396">
      <c r="A2396" t="inlineStr">
        <is>
          <t>11731</t>
        </is>
      </c>
      <c r="B2396" t="inlineStr">
        <is>
          <t>贵州商学院</t>
        </is>
      </c>
      <c r="C2396" t="inlineStr">
        <is>
          <t>唐义德</t>
        </is>
      </c>
      <c r="D2396" t="inlineStr">
        <is>
          <t>11731</t>
        </is>
      </c>
      <c r="E2396" t="inlineStr">
        <is>
          <t>120903</t>
        </is>
      </c>
      <c r="F2396" t="inlineStr">
        <is>
          <t>会展经济与管理</t>
        </is>
      </c>
      <c r="G2396" t="inlineStr">
        <is>
          <t>会展经济与管理</t>
        </is>
      </c>
      <c r="H2396" t="inlineStr">
        <is>
          <t>201909</t>
        </is>
      </c>
      <c r="I2396" t="inlineStr">
        <is>
          <t>20191209030206</t>
        </is>
      </c>
      <c r="J2396" t="inlineStr">
        <is>
          <t>202306</t>
        </is>
      </c>
      <c r="K2396" t="inlineStr">
        <is>
          <t>否</t>
        </is>
      </c>
      <c r="L2396" t="inlineStr">
        <is>
          <t>否</t>
        </is>
      </c>
      <c r="M2396" t="inlineStr">
        <is>
          <t>否</t>
        </is>
      </c>
      <c r="N2396"/>
      <c r="O2396" t="inlineStr">
        <is>
          <t>否</t>
        </is>
      </c>
      <c r="P2396" t="inlineStr">
        <is>
          <t>否</t>
        </is>
      </c>
      <c r="Q2396" t="inlineStr">
        <is>
          <t>普通高等教育</t>
        </is>
      </c>
      <c r="AB2396"/>
      <c r="AC2396"/>
      <c r="AD2396"/>
      <c r="AE2396"/>
      <c r="AF2396"/>
      <c r="AG2396"/>
      <c r="AH2396"/>
      <c r="AI2396"/>
      <c r="AJ2396"/>
      <c r="AK2396"/>
      <c r="AL2396"/>
      <c r="AM2396"/>
      <c r="AN2396"/>
      <c r="AO2396"/>
      <c r="AP2396"/>
      <c r="AQ2396"/>
      <c r="AR2396"/>
      <c r="AS2396"/>
      <c r="AT2396"/>
      <c r="AU2396"/>
      <c r="AV2396"/>
      <c r="AW2396"/>
      <c r="AX2396"/>
      <c r="AY2396"/>
      <c r="AZ2396"/>
      <c r="BA2396"/>
      <c r="BB2396"/>
      <c r="BC2396"/>
      <c r="BD2396"/>
      <c r="BE2396"/>
      <c r="BF2396"/>
      <c r="BG2396"/>
      <c r="BH2396"/>
      <c r="BI2396"/>
      <c r="BJ2396"/>
      <c r="BK2396"/>
      <c r="BL2396"/>
      <c r="BM2396"/>
      <c r="BN2396"/>
      <c r="BO2396"/>
      <c r="BP2396"/>
      <c r="BQ2396"/>
      <c r="BR2396"/>
      <c r="BS2396"/>
      <c r="BT2396"/>
      <c r="BU2396"/>
      <c r="BV2396"/>
      <c r="BW2396"/>
      <c r="BX2396"/>
      <c r="BY2396"/>
      <c r="BZ2396"/>
      <c r="CA2396"/>
      <c r="CB2396"/>
      <c r="CC2396"/>
      <c r="CD2396"/>
      <c r="CE2396"/>
      <c r="CF2396"/>
      <c r="CG2396"/>
      <c r="CH2396"/>
      <c r="CI2396"/>
      <c r="CJ2396"/>
      <c r="CK2396"/>
      <c r="CL2396"/>
      <c r="CM2396"/>
      <c r="CN2396"/>
      <c r="CO2396"/>
      <c r="CP2396"/>
      <c r="CQ2396"/>
      <c r="CR2396"/>
      <c r="CS2396"/>
    </row>
    <row r="2397">
      <c r="A2397" t="inlineStr">
        <is>
          <t>11731</t>
        </is>
      </c>
      <c r="B2397" t="inlineStr">
        <is>
          <t>贵州商学院</t>
        </is>
      </c>
      <c r="C2397" t="inlineStr">
        <is>
          <t>莫永希</t>
        </is>
      </c>
      <c r="D2397" t="inlineStr">
        <is>
          <t>11731</t>
        </is>
      </c>
      <c r="E2397" t="inlineStr">
        <is>
          <t>130502</t>
        </is>
      </c>
      <c r="F2397" t="inlineStr">
        <is>
          <t>视觉传达设计</t>
        </is>
      </c>
      <c r="G2397" t="inlineStr">
        <is>
          <t>视觉传达设计</t>
        </is>
      </c>
      <c r="H2397" t="inlineStr">
        <is>
          <t>201909</t>
        </is>
      </c>
      <c r="I2397" t="inlineStr">
        <is>
          <t>20191305020221</t>
        </is>
      </c>
      <c r="J2397" t="inlineStr">
        <is>
          <t>202306</t>
        </is>
      </c>
      <c r="K2397" t="inlineStr">
        <is>
          <t>否</t>
        </is>
      </c>
      <c r="L2397" t="inlineStr">
        <is>
          <t>否</t>
        </is>
      </c>
      <c r="M2397" t="inlineStr">
        <is>
          <t>否</t>
        </is>
      </c>
      <c r="N2397"/>
      <c r="O2397" t="inlineStr">
        <is>
          <t>否</t>
        </is>
      </c>
      <c r="P2397" t="inlineStr">
        <is>
          <t>否</t>
        </is>
      </c>
      <c r="Q2397" t="inlineStr">
        <is>
          <t>普通高等教育</t>
        </is>
      </c>
      <c r="AB2397"/>
      <c r="AC2397"/>
      <c r="AD2397"/>
      <c r="AE2397"/>
      <c r="AF2397"/>
      <c r="AG2397"/>
      <c r="AH2397"/>
      <c r="AI2397"/>
      <c r="AJ2397"/>
      <c r="AK2397"/>
      <c r="AL2397"/>
      <c r="AM2397"/>
      <c r="AN2397"/>
      <c r="AO2397"/>
      <c r="AP2397"/>
      <c r="AQ2397"/>
      <c r="AR2397"/>
      <c r="AS2397"/>
      <c r="AT2397"/>
      <c r="AU2397"/>
      <c r="AV2397"/>
      <c r="AW2397"/>
      <c r="AX2397"/>
      <c r="AY2397"/>
      <c r="AZ2397"/>
      <c r="BA2397"/>
      <c r="BB2397"/>
      <c r="BC2397"/>
      <c r="BD2397"/>
      <c r="BE2397"/>
      <c r="BF2397"/>
      <c r="BG2397"/>
      <c r="BH2397"/>
      <c r="BI2397"/>
      <c r="BJ2397"/>
      <c r="BK2397"/>
      <c r="BL2397"/>
      <c r="BM2397"/>
      <c r="BN2397"/>
      <c r="BO2397"/>
      <c r="BP2397"/>
      <c r="BQ2397"/>
      <c r="BR2397"/>
      <c r="BS2397"/>
      <c r="BT2397"/>
      <c r="BU2397"/>
      <c r="BV2397"/>
      <c r="BW2397"/>
      <c r="BX2397"/>
      <c r="BY2397"/>
      <c r="BZ2397"/>
      <c r="CA2397"/>
      <c r="CB2397"/>
      <c r="CC2397"/>
      <c r="CD2397"/>
      <c r="CE2397"/>
      <c r="CF2397"/>
      <c r="CG2397"/>
      <c r="CH2397"/>
      <c r="CI2397"/>
      <c r="CJ2397"/>
      <c r="CK2397"/>
      <c r="CL2397"/>
      <c r="CM2397"/>
      <c r="CN2397"/>
      <c r="CO2397"/>
      <c r="CP2397"/>
      <c r="CQ2397"/>
      <c r="CR2397"/>
      <c r="CS2397"/>
    </row>
    <row r="2398">
      <c r="A2398" t="inlineStr">
        <is>
          <t>11731</t>
        </is>
      </c>
      <c r="B2398" t="inlineStr">
        <is>
          <t>贵州商学院</t>
        </is>
      </c>
      <c r="C2398" t="inlineStr">
        <is>
          <t>罗菊</t>
        </is>
      </c>
      <c r="D2398" t="inlineStr">
        <is>
          <t>11731</t>
        </is>
      </c>
      <c r="E2398" t="inlineStr">
        <is>
          <t>130502</t>
        </is>
      </c>
      <c r="F2398" t="inlineStr">
        <is>
          <t>视觉传达设计</t>
        </is>
      </c>
      <c r="G2398" t="inlineStr">
        <is>
          <t>视觉传达设计</t>
        </is>
      </c>
      <c r="H2398" t="inlineStr">
        <is>
          <t>201909</t>
        </is>
      </c>
      <c r="I2398" t="inlineStr">
        <is>
          <t>20191305020222</t>
        </is>
      </c>
      <c r="J2398" t="inlineStr">
        <is>
          <t>202306</t>
        </is>
      </c>
      <c r="K2398" t="inlineStr">
        <is>
          <t>否</t>
        </is>
      </c>
      <c r="L2398" t="inlineStr">
        <is>
          <t>否</t>
        </is>
      </c>
      <c r="M2398" t="inlineStr">
        <is>
          <t>否</t>
        </is>
      </c>
      <c r="N2398"/>
      <c r="O2398" t="inlineStr">
        <is>
          <t>否</t>
        </is>
      </c>
      <c r="P2398" t="inlineStr">
        <is>
          <t>否</t>
        </is>
      </c>
      <c r="Q2398" t="inlineStr">
        <is>
          <t>普通高等教育</t>
        </is>
      </c>
      <c r="AB2398"/>
      <c r="AC2398"/>
      <c r="AD2398"/>
      <c r="AE2398"/>
      <c r="AF2398"/>
      <c r="AG2398"/>
      <c r="AH2398"/>
      <c r="AI2398"/>
      <c r="AJ2398"/>
      <c r="AK2398"/>
      <c r="AL2398"/>
      <c r="AM2398"/>
      <c r="AN2398"/>
      <c r="AO2398"/>
      <c r="AP2398"/>
      <c r="AQ2398"/>
      <c r="AR2398"/>
      <c r="AS2398"/>
      <c r="AT2398"/>
      <c r="AU2398"/>
      <c r="AV2398"/>
      <c r="AW2398"/>
      <c r="AX2398"/>
      <c r="AY2398"/>
      <c r="AZ2398"/>
      <c r="BA2398"/>
      <c r="BB2398"/>
      <c r="BC2398"/>
      <c r="BD2398"/>
      <c r="BE2398"/>
      <c r="BF2398"/>
      <c r="BG2398"/>
      <c r="BH2398"/>
      <c r="BI2398"/>
      <c r="BJ2398"/>
      <c r="BK2398"/>
      <c r="BL2398"/>
      <c r="BM2398"/>
      <c r="BN2398"/>
      <c r="BO2398"/>
      <c r="BP2398"/>
      <c r="BQ2398"/>
      <c r="BR2398"/>
      <c r="BS2398"/>
      <c r="BT2398"/>
      <c r="BU2398"/>
      <c r="BV2398"/>
      <c r="BW2398"/>
      <c r="BX2398"/>
      <c r="BY2398"/>
      <c r="BZ2398"/>
      <c r="CA2398"/>
      <c r="CB2398"/>
      <c r="CC2398"/>
      <c r="CD2398"/>
      <c r="CE2398"/>
      <c r="CF2398"/>
      <c r="CG2398"/>
      <c r="CH2398"/>
      <c r="CI2398"/>
      <c r="CJ2398"/>
      <c r="CK2398"/>
      <c r="CL2398"/>
      <c r="CM2398"/>
      <c r="CN2398"/>
      <c r="CO2398"/>
      <c r="CP2398"/>
      <c r="CQ2398"/>
      <c r="CR2398"/>
      <c r="CS2398"/>
    </row>
    <row r="2399">
      <c r="A2399" t="inlineStr">
        <is>
          <t>11731</t>
        </is>
      </c>
      <c r="B2399" t="inlineStr">
        <is>
          <t>贵州商学院</t>
        </is>
      </c>
      <c r="C2399" t="inlineStr">
        <is>
          <t>张秋予</t>
        </is>
      </c>
      <c r="D2399" t="inlineStr">
        <is>
          <t>11731</t>
        </is>
      </c>
      <c r="E2399" t="inlineStr">
        <is>
          <t>130502</t>
        </is>
      </c>
      <c r="F2399" t="inlineStr">
        <is>
          <t>视觉传达设计</t>
        </is>
      </c>
      <c r="G2399" t="inlineStr">
        <is>
          <t>视觉传达设计</t>
        </is>
      </c>
      <c r="H2399" t="inlineStr">
        <is>
          <t>201909</t>
        </is>
      </c>
      <c r="I2399" t="inlineStr">
        <is>
          <t>20191305020224</t>
        </is>
      </c>
      <c r="J2399" t="inlineStr">
        <is>
          <t>202306</t>
        </is>
      </c>
      <c r="K2399" t="inlineStr">
        <is>
          <t>否</t>
        </is>
      </c>
      <c r="L2399" t="inlineStr">
        <is>
          <t>否</t>
        </is>
      </c>
      <c r="M2399" t="inlineStr">
        <is>
          <t>否</t>
        </is>
      </c>
      <c r="N2399"/>
      <c r="O2399" t="inlineStr">
        <is>
          <t>否</t>
        </is>
      </c>
      <c r="P2399" t="inlineStr">
        <is>
          <t>否</t>
        </is>
      </c>
      <c r="Q2399" t="inlineStr">
        <is>
          <t>普通高等教育</t>
        </is>
      </c>
      <c r="AB2399"/>
      <c r="AC2399"/>
      <c r="AD2399"/>
      <c r="AE2399"/>
      <c r="AF2399"/>
      <c r="AG2399"/>
      <c r="AH2399"/>
      <c r="AI2399"/>
      <c r="AJ2399"/>
      <c r="AK2399"/>
      <c r="AL2399"/>
      <c r="AM2399"/>
      <c r="AN2399"/>
      <c r="AO2399"/>
      <c r="AP2399"/>
      <c r="AQ2399"/>
      <c r="AR2399"/>
      <c r="AS2399"/>
      <c r="AT2399"/>
      <c r="AU2399"/>
      <c r="AV2399"/>
      <c r="AW2399"/>
      <c r="AX2399"/>
      <c r="AY2399"/>
      <c r="AZ2399"/>
      <c r="BA2399"/>
      <c r="BB2399"/>
      <c r="BC2399"/>
      <c r="BD2399"/>
      <c r="BE2399"/>
      <c r="BF2399"/>
      <c r="BG2399"/>
      <c r="BH2399"/>
      <c r="BI2399"/>
      <c r="BJ2399"/>
      <c r="BK2399"/>
      <c r="BL2399"/>
      <c r="BM2399"/>
      <c r="BN2399"/>
      <c r="BO2399"/>
      <c r="BP2399"/>
      <c r="BQ2399"/>
      <c r="BR2399"/>
      <c r="BS2399"/>
      <c r="BT2399"/>
      <c r="BU2399"/>
      <c r="BV2399"/>
      <c r="BW2399"/>
      <c r="BX2399"/>
      <c r="BY2399"/>
      <c r="BZ2399"/>
      <c r="CA2399"/>
      <c r="CB2399"/>
      <c r="CC2399"/>
      <c r="CD2399"/>
      <c r="CE2399"/>
      <c r="CF2399"/>
      <c r="CG2399"/>
      <c r="CH2399"/>
      <c r="CI2399"/>
      <c r="CJ2399"/>
      <c r="CK2399"/>
      <c r="CL2399"/>
      <c r="CM2399"/>
      <c r="CN2399"/>
      <c r="CO2399"/>
      <c r="CP2399"/>
      <c r="CQ2399"/>
      <c r="CR2399"/>
      <c r="CS2399"/>
    </row>
    <row r="2400">
      <c r="A2400" t="inlineStr">
        <is>
          <t>11731</t>
        </is>
      </c>
      <c r="B2400" t="inlineStr">
        <is>
          <t>贵州商学院</t>
        </is>
      </c>
      <c r="C2400" t="inlineStr">
        <is>
          <t>夏安琪</t>
        </is>
      </c>
      <c r="D2400" t="inlineStr">
        <is>
          <t>11731</t>
        </is>
      </c>
      <c r="E2400" t="inlineStr">
        <is>
          <t>130502</t>
        </is>
      </c>
      <c r="F2400" t="inlineStr">
        <is>
          <t>视觉传达设计</t>
        </is>
      </c>
      <c r="G2400" t="inlineStr">
        <is>
          <t>视觉传达设计</t>
        </is>
      </c>
      <c r="H2400" t="inlineStr">
        <is>
          <t>201909</t>
        </is>
      </c>
      <c r="I2400" t="inlineStr">
        <is>
          <t>20191305020225</t>
        </is>
      </c>
      <c r="J2400" t="inlineStr">
        <is>
          <t>202306</t>
        </is>
      </c>
      <c r="K2400" t="inlineStr">
        <is>
          <t>否</t>
        </is>
      </c>
      <c r="L2400" t="inlineStr">
        <is>
          <t>否</t>
        </is>
      </c>
      <c r="M2400" t="inlineStr">
        <is>
          <t>否</t>
        </is>
      </c>
      <c r="N2400"/>
      <c r="O2400" t="inlineStr">
        <is>
          <t>否</t>
        </is>
      </c>
      <c r="P2400" t="inlineStr">
        <is>
          <t>否</t>
        </is>
      </c>
      <c r="Q2400" t="inlineStr">
        <is>
          <t>普通高等教育</t>
        </is>
      </c>
      <c r="AB2400"/>
      <c r="AC2400"/>
      <c r="AD2400"/>
      <c r="AE2400"/>
      <c r="AF2400"/>
      <c r="AG2400"/>
      <c r="AH2400"/>
      <c r="AI2400"/>
      <c r="AJ2400"/>
      <c r="AK2400"/>
      <c r="AL2400"/>
      <c r="AM2400"/>
      <c r="AN2400"/>
      <c r="AO2400"/>
      <c r="AP2400"/>
      <c r="AQ2400"/>
      <c r="AR2400"/>
      <c r="AS2400"/>
      <c r="AT2400"/>
      <c r="AU2400"/>
      <c r="AV2400"/>
      <c r="AW2400"/>
      <c r="AX2400"/>
      <c r="AY2400"/>
      <c r="AZ2400"/>
      <c r="BA2400"/>
      <c r="BB2400"/>
      <c r="BC2400"/>
      <c r="BD2400"/>
      <c r="BE2400"/>
      <c r="BF2400"/>
      <c r="BG2400"/>
      <c r="BH2400"/>
      <c r="BI2400"/>
      <c r="BJ2400"/>
      <c r="BK2400"/>
      <c r="BL2400"/>
      <c r="BM2400"/>
      <c r="BN2400"/>
      <c r="BO2400"/>
      <c r="BP2400"/>
      <c r="BQ2400"/>
      <c r="BR2400"/>
      <c r="BS2400"/>
      <c r="BT2400"/>
      <c r="BU2400"/>
      <c r="BV2400"/>
      <c r="BW2400"/>
      <c r="BX2400"/>
      <c r="BY2400"/>
      <c r="BZ2400"/>
      <c r="CA2400"/>
      <c r="CB2400"/>
      <c r="CC2400"/>
      <c r="CD2400"/>
      <c r="CE2400"/>
      <c r="CF2400"/>
      <c r="CG2400"/>
      <c r="CH2400"/>
      <c r="CI2400"/>
      <c r="CJ2400"/>
      <c r="CK2400"/>
      <c r="CL2400"/>
      <c r="CM2400"/>
      <c r="CN2400"/>
      <c r="CO2400"/>
      <c r="CP2400"/>
      <c r="CQ2400"/>
      <c r="CR2400"/>
      <c r="CS2400"/>
    </row>
    <row r="2401">
      <c r="A2401" t="inlineStr">
        <is>
          <t>11731</t>
        </is>
      </c>
      <c r="B2401" t="inlineStr">
        <is>
          <t>贵州商学院</t>
        </is>
      </c>
      <c r="C2401" t="inlineStr">
        <is>
          <t>温慧</t>
        </is>
      </c>
      <c r="D2401" t="inlineStr">
        <is>
          <t>11731</t>
        </is>
      </c>
      <c r="E2401" t="inlineStr">
        <is>
          <t>130502</t>
        </is>
      </c>
      <c r="F2401" t="inlineStr">
        <is>
          <t>视觉传达设计</t>
        </is>
      </c>
      <c r="G2401" t="inlineStr">
        <is>
          <t>视觉传达设计</t>
        </is>
      </c>
      <c r="H2401" t="inlineStr">
        <is>
          <t>201909</t>
        </is>
      </c>
      <c r="I2401" t="inlineStr">
        <is>
          <t>20191305020226</t>
        </is>
      </c>
      <c r="J2401" t="inlineStr">
        <is>
          <t>202306</t>
        </is>
      </c>
      <c r="K2401" t="inlineStr">
        <is>
          <t>否</t>
        </is>
      </c>
      <c r="L2401" t="inlineStr">
        <is>
          <t>否</t>
        </is>
      </c>
      <c r="M2401" t="inlineStr">
        <is>
          <t>否</t>
        </is>
      </c>
      <c r="N2401"/>
      <c r="O2401" t="inlineStr">
        <is>
          <t>否</t>
        </is>
      </c>
      <c r="P2401" t="inlineStr">
        <is>
          <t>否</t>
        </is>
      </c>
      <c r="Q2401" t="inlineStr">
        <is>
          <t>普通高等教育</t>
        </is>
      </c>
      <c r="AB2401"/>
      <c r="AC2401"/>
      <c r="AD2401"/>
      <c r="AE2401"/>
      <c r="AF2401"/>
      <c r="AG2401"/>
      <c r="AH2401"/>
      <c r="AI2401"/>
      <c r="AJ2401"/>
      <c r="AK2401"/>
      <c r="AL2401"/>
      <c r="AM2401"/>
      <c r="AN2401"/>
      <c r="AO2401"/>
      <c r="AP2401"/>
      <c r="AQ2401"/>
      <c r="AR2401"/>
      <c r="AS2401"/>
      <c r="AT2401"/>
      <c r="AU2401"/>
      <c r="AV2401"/>
      <c r="AW2401"/>
      <c r="AX2401"/>
      <c r="AY2401"/>
      <c r="AZ2401"/>
      <c r="BA2401"/>
      <c r="BB2401"/>
      <c r="BC2401"/>
      <c r="BD2401"/>
      <c r="BE2401"/>
      <c r="BF2401"/>
      <c r="BG2401"/>
      <c r="BH2401"/>
      <c r="BI2401"/>
      <c r="BJ2401"/>
      <c r="BK2401"/>
      <c r="BL2401"/>
      <c r="BM2401"/>
      <c r="BN2401"/>
      <c r="BO2401"/>
      <c r="BP2401"/>
      <c r="BQ2401"/>
      <c r="BR2401"/>
      <c r="BS2401"/>
      <c r="BT2401"/>
      <c r="BU2401"/>
      <c r="BV2401"/>
      <c r="BW2401"/>
      <c r="BX2401"/>
      <c r="BY2401"/>
      <c r="BZ2401"/>
      <c r="CA2401"/>
      <c r="CB2401"/>
      <c r="CC2401"/>
      <c r="CD2401"/>
      <c r="CE2401"/>
      <c r="CF2401"/>
      <c r="CG2401"/>
      <c r="CH2401"/>
      <c r="CI2401"/>
      <c r="CJ2401"/>
      <c r="CK2401"/>
      <c r="CL2401"/>
      <c r="CM2401"/>
      <c r="CN2401"/>
      <c r="CO2401"/>
      <c r="CP2401"/>
      <c r="CQ2401"/>
      <c r="CR2401"/>
      <c r="CS2401"/>
    </row>
    <row r="2402">
      <c r="A2402" t="inlineStr">
        <is>
          <t>11731</t>
        </is>
      </c>
      <c r="B2402" t="inlineStr">
        <is>
          <t>贵州商学院</t>
        </is>
      </c>
      <c r="C2402" t="inlineStr">
        <is>
          <t>邵文劲</t>
        </is>
      </c>
      <c r="D2402" t="inlineStr">
        <is>
          <t>11731</t>
        </is>
      </c>
      <c r="E2402" t="inlineStr">
        <is>
          <t>130502</t>
        </is>
      </c>
      <c r="F2402" t="inlineStr">
        <is>
          <t>视觉传达设计</t>
        </is>
      </c>
      <c r="G2402" t="inlineStr">
        <is>
          <t>视觉传达设计</t>
        </is>
      </c>
      <c r="H2402" t="inlineStr">
        <is>
          <t>201909</t>
        </is>
      </c>
      <c r="I2402" t="inlineStr">
        <is>
          <t>20191305020227</t>
        </is>
      </c>
      <c r="J2402" t="inlineStr">
        <is>
          <t>202306</t>
        </is>
      </c>
      <c r="K2402" t="inlineStr">
        <is>
          <t>否</t>
        </is>
      </c>
      <c r="L2402" t="inlineStr">
        <is>
          <t>否</t>
        </is>
      </c>
      <c r="M2402" t="inlineStr">
        <is>
          <t>否</t>
        </is>
      </c>
      <c r="N2402"/>
      <c r="O2402" t="inlineStr">
        <is>
          <t>否</t>
        </is>
      </c>
      <c r="P2402" t="inlineStr">
        <is>
          <t>否</t>
        </is>
      </c>
      <c r="Q2402" t="inlineStr">
        <is>
          <t>普通高等教育</t>
        </is>
      </c>
      <c r="AB2402"/>
      <c r="AC2402"/>
      <c r="AD2402"/>
      <c r="AE2402"/>
      <c r="AF2402"/>
      <c r="AG2402"/>
      <c r="AH2402"/>
      <c r="AI2402"/>
      <c r="AJ2402"/>
      <c r="AK2402"/>
      <c r="AL2402"/>
      <c r="AM2402"/>
      <c r="AN2402"/>
      <c r="AO2402"/>
      <c r="AP2402"/>
      <c r="AQ2402"/>
      <c r="AR2402"/>
      <c r="AS2402"/>
      <c r="AT2402"/>
      <c r="AU2402"/>
      <c r="AV2402"/>
      <c r="AW2402"/>
      <c r="AX2402"/>
      <c r="AY2402"/>
      <c r="AZ2402"/>
      <c r="BA2402"/>
      <c r="BB2402"/>
      <c r="BC2402"/>
      <c r="BD2402"/>
      <c r="BE2402"/>
      <c r="BF2402"/>
      <c r="BG2402"/>
      <c r="BH2402"/>
      <c r="BI2402"/>
      <c r="BJ2402"/>
      <c r="BK2402"/>
      <c r="BL2402"/>
      <c r="BM2402"/>
      <c r="BN2402"/>
      <c r="BO2402"/>
      <c r="BP2402"/>
      <c r="BQ2402"/>
      <c r="BR2402"/>
      <c r="BS2402"/>
      <c r="BT2402"/>
      <c r="BU2402"/>
      <c r="BV2402"/>
      <c r="BW2402"/>
      <c r="BX2402"/>
      <c r="BY2402"/>
      <c r="BZ2402"/>
      <c r="CA2402"/>
      <c r="CB2402"/>
      <c r="CC2402"/>
      <c r="CD2402"/>
      <c r="CE2402"/>
      <c r="CF2402"/>
      <c r="CG2402"/>
      <c r="CH2402"/>
      <c r="CI2402"/>
      <c r="CJ2402"/>
      <c r="CK2402"/>
      <c r="CL2402"/>
      <c r="CM2402"/>
      <c r="CN2402"/>
      <c r="CO2402"/>
      <c r="CP2402"/>
      <c r="CQ2402"/>
      <c r="CR2402"/>
      <c r="CS2402"/>
    </row>
    <row r="2403">
      <c r="A2403" t="inlineStr">
        <is>
          <t>11731</t>
        </is>
      </c>
      <c r="B2403" t="inlineStr">
        <is>
          <t>贵州商学院</t>
        </is>
      </c>
      <c r="C2403" t="inlineStr">
        <is>
          <t>郭迈</t>
        </is>
      </c>
      <c r="D2403" t="inlineStr">
        <is>
          <t>11731</t>
        </is>
      </c>
      <c r="E2403" t="inlineStr">
        <is>
          <t>130502</t>
        </is>
      </c>
      <c r="F2403" t="inlineStr">
        <is>
          <t>视觉传达设计</t>
        </is>
      </c>
      <c r="G2403" t="inlineStr">
        <is>
          <t>视觉传达设计</t>
        </is>
      </c>
      <c r="H2403" t="inlineStr">
        <is>
          <t>201909</t>
        </is>
      </c>
      <c r="I2403" t="inlineStr">
        <is>
          <t>20191305020125</t>
        </is>
      </c>
      <c r="J2403" t="inlineStr">
        <is>
          <t>202306</t>
        </is>
      </c>
      <c r="K2403" t="inlineStr">
        <is>
          <t>否</t>
        </is>
      </c>
      <c r="L2403" t="inlineStr">
        <is>
          <t>否</t>
        </is>
      </c>
      <c r="M2403" t="inlineStr">
        <is>
          <t>否</t>
        </is>
      </c>
      <c r="N2403"/>
      <c r="O2403" t="inlineStr">
        <is>
          <t>否</t>
        </is>
      </c>
      <c r="P2403" t="inlineStr">
        <is>
          <t>否</t>
        </is>
      </c>
      <c r="Q2403" t="inlineStr">
        <is>
          <t>普通高等教育</t>
        </is>
      </c>
      <c r="AB2403"/>
      <c r="AC2403"/>
      <c r="AD2403"/>
      <c r="AE2403"/>
      <c r="AF2403"/>
      <c r="AG2403"/>
      <c r="AH2403"/>
      <c r="AI2403"/>
      <c r="AJ2403"/>
      <c r="AK2403"/>
      <c r="AL2403"/>
      <c r="AM2403"/>
      <c r="AN2403"/>
      <c r="AO2403"/>
      <c r="AP2403"/>
      <c r="AQ2403"/>
      <c r="AR2403"/>
      <c r="AS2403"/>
      <c r="AT2403"/>
      <c r="AU2403"/>
      <c r="AV2403"/>
      <c r="AW2403"/>
      <c r="AX2403"/>
      <c r="AY2403"/>
      <c r="AZ2403"/>
      <c r="BA2403"/>
      <c r="BB2403"/>
      <c r="BC2403"/>
      <c r="BD2403"/>
      <c r="BE2403"/>
      <c r="BF2403"/>
      <c r="BG2403"/>
      <c r="BH2403"/>
      <c r="BI2403"/>
      <c r="BJ2403"/>
      <c r="BK2403"/>
      <c r="BL2403"/>
      <c r="BM2403"/>
      <c r="BN2403"/>
      <c r="BO2403"/>
      <c r="BP2403"/>
      <c r="BQ2403"/>
      <c r="BR2403"/>
      <c r="BS2403"/>
      <c r="BT2403"/>
      <c r="BU2403"/>
      <c r="BV2403"/>
      <c r="BW2403"/>
      <c r="BX2403"/>
      <c r="BY2403"/>
      <c r="BZ2403"/>
      <c r="CA2403"/>
      <c r="CB2403"/>
      <c r="CC2403"/>
      <c r="CD2403"/>
      <c r="CE2403"/>
      <c r="CF2403"/>
      <c r="CG2403"/>
      <c r="CH2403"/>
      <c r="CI2403"/>
      <c r="CJ2403"/>
      <c r="CK2403"/>
      <c r="CL2403"/>
      <c r="CM2403"/>
      <c r="CN2403"/>
      <c r="CO2403"/>
      <c r="CP2403"/>
      <c r="CQ2403"/>
      <c r="CR2403"/>
      <c r="CS2403"/>
    </row>
    <row r="2404">
      <c r="A2404" t="inlineStr">
        <is>
          <t>11731</t>
        </is>
      </c>
      <c r="B2404" t="inlineStr">
        <is>
          <t>贵州商学院</t>
        </is>
      </c>
      <c r="C2404" t="inlineStr">
        <is>
          <t>李克丹</t>
        </is>
      </c>
      <c r="D2404" t="inlineStr">
        <is>
          <t>11731</t>
        </is>
      </c>
      <c r="E2404" t="inlineStr">
        <is>
          <t>130502</t>
        </is>
      </c>
      <c r="F2404" t="inlineStr">
        <is>
          <t>视觉传达设计</t>
        </is>
      </c>
      <c r="G2404" t="inlineStr">
        <is>
          <t>视觉传达设计</t>
        </is>
      </c>
      <c r="H2404" t="inlineStr">
        <is>
          <t>201909</t>
        </is>
      </c>
      <c r="I2404" t="inlineStr">
        <is>
          <t>20191305020126</t>
        </is>
      </c>
      <c r="J2404" t="inlineStr">
        <is>
          <t>202306</t>
        </is>
      </c>
      <c r="K2404" t="inlineStr">
        <is>
          <t>否</t>
        </is>
      </c>
      <c r="L2404" t="inlineStr">
        <is>
          <t>否</t>
        </is>
      </c>
      <c r="M2404" t="inlineStr">
        <is>
          <t>否</t>
        </is>
      </c>
      <c r="N2404"/>
      <c r="O2404" t="inlineStr">
        <is>
          <t>否</t>
        </is>
      </c>
      <c r="P2404" t="inlineStr">
        <is>
          <t>否</t>
        </is>
      </c>
      <c r="Q2404" t="inlineStr">
        <is>
          <t>普通高等教育</t>
        </is>
      </c>
      <c r="AB2404"/>
      <c r="AC2404"/>
      <c r="AD2404"/>
      <c r="AE2404"/>
      <c r="AF2404"/>
      <c r="AG2404"/>
      <c r="AH2404"/>
      <c r="AI2404"/>
      <c r="AJ2404"/>
      <c r="AK2404"/>
      <c r="AL2404"/>
      <c r="AM2404"/>
      <c r="AN2404"/>
      <c r="AO2404"/>
      <c r="AP2404"/>
      <c r="AQ2404"/>
      <c r="AR2404"/>
      <c r="AS2404"/>
      <c r="AT2404"/>
      <c r="AU2404"/>
      <c r="AV2404"/>
      <c r="AW2404"/>
      <c r="AX2404"/>
      <c r="AY2404"/>
      <c r="AZ2404"/>
      <c r="BA2404"/>
      <c r="BB2404"/>
      <c r="BC2404"/>
      <c r="BD2404"/>
      <c r="BE2404"/>
      <c r="BF2404"/>
      <c r="BG2404"/>
      <c r="BH2404"/>
      <c r="BI2404"/>
      <c r="BJ2404"/>
      <c r="BK2404"/>
      <c r="BL2404"/>
      <c r="BM2404"/>
      <c r="BN2404"/>
      <c r="BO2404"/>
      <c r="BP2404"/>
      <c r="BQ2404"/>
      <c r="BR2404"/>
      <c r="BS2404"/>
      <c r="BT2404"/>
      <c r="BU2404"/>
      <c r="BV2404"/>
      <c r="BW2404"/>
      <c r="BX2404"/>
      <c r="BY2404"/>
      <c r="BZ2404"/>
      <c r="CA2404"/>
      <c r="CB2404"/>
      <c r="CC2404"/>
      <c r="CD2404"/>
      <c r="CE2404"/>
      <c r="CF2404"/>
      <c r="CG2404"/>
      <c r="CH2404"/>
      <c r="CI2404"/>
      <c r="CJ2404"/>
      <c r="CK2404"/>
      <c r="CL2404"/>
      <c r="CM2404"/>
      <c r="CN2404"/>
      <c r="CO2404"/>
      <c r="CP2404"/>
      <c r="CQ2404"/>
      <c r="CR2404"/>
      <c r="CS2404"/>
    </row>
    <row r="2405">
      <c r="A2405" t="inlineStr">
        <is>
          <t>11731</t>
        </is>
      </c>
      <c r="B2405" t="inlineStr">
        <is>
          <t>贵州商学院</t>
        </is>
      </c>
      <c r="C2405" t="inlineStr">
        <is>
          <t>王婷</t>
        </is>
      </c>
      <c r="D2405" t="inlineStr">
        <is>
          <t>11731</t>
        </is>
      </c>
      <c r="E2405" t="inlineStr">
        <is>
          <t>130502</t>
        </is>
      </c>
      <c r="F2405" t="inlineStr">
        <is>
          <t>视觉传达设计</t>
        </is>
      </c>
      <c r="G2405" t="inlineStr">
        <is>
          <t>视觉传达设计</t>
        </is>
      </c>
      <c r="H2405" t="inlineStr">
        <is>
          <t>201909</t>
        </is>
      </c>
      <c r="I2405" t="inlineStr">
        <is>
          <t>20191305020127</t>
        </is>
      </c>
      <c r="J2405" t="inlineStr">
        <is>
          <t>202306</t>
        </is>
      </c>
      <c r="K2405" t="inlineStr">
        <is>
          <t>否</t>
        </is>
      </c>
      <c r="L2405" t="inlineStr">
        <is>
          <t>否</t>
        </is>
      </c>
      <c r="M2405" t="inlineStr">
        <is>
          <t>否</t>
        </is>
      </c>
      <c r="N2405"/>
      <c r="O2405" t="inlineStr">
        <is>
          <t>否</t>
        </is>
      </c>
      <c r="P2405" t="inlineStr">
        <is>
          <t>否</t>
        </is>
      </c>
      <c r="Q2405" t="inlineStr">
        <is>
          <t>普通高等教育</t>
        </is>
      </c>
      <c r="AB2405"/>
      <c r="AC2405"/>
      <c r="AD2405"/>
      <c r="AE2405"/>
      <c r="AF2405"/>
      <c r="AG2405"/>
      <c r="AH2405"/>
      <c r="AI2405"/>
      <c r="AJ2405"/>
      <c r="AK2405"/>
      <c r="AL2405"/>
      <c r="AM2405"/>
      <c r="AN2405"/>
      <c r="AO2405"/>
      <c r="AP2405"/>
      <c r="AQ2405"/>
      <c r="AR2405"/>
      <c r="AS2405"/>
      <c r="AT2405"/>
      <c r="AU2405"/>
      <c r="AV2405"/>
      <c r="AW2405"/>
      <c r="AX2405"/>
      <c r="AY2405"/>
      <c r="AZ2405"/>
      <c r="BA2405"/>
      <c r="BB2405"/>
      <c r="BC2405"/>
      <c r="BD2405"/>
      <c r="BE2405"/>
      <c r="BF2405"/>
      <c r="BG2405"/>
      <c r="BH2405"/>
      <c r="BI2405"/>
      <c r="BJ2405"/>
      <c r="BK2405"/>
      <c r="BL2405"/>
      <c r="BM2405"/>
      <c r="BN2405"/>
      <c r="BO2405"/>
      <c r="BP2405"/>
      <c r="BQ2405"/>
      <c r="BR2405"/>
      <c r="BS2405"/>
      <c r="BT2405"/>
      <c r="BU2405"/>
      <c r="BV2405"/>
      <c r="BW2405"/>
      <c r="BX2405"/>
      <c r="BY2405"/>
      <c r="BZ2405"/>
      <c r="CA2405"/>
      <c r="CB2405"/>
      <c r="CC2405"/>
      <c r="CD2405"/>
      <c r="CE2405"/>
      <c r="CF2405"/>
      <c r="CG2405"/>
      <c r="CH2405"/>
      <c r="CI2405"/>
      <c r="CJ2405"/>
      <c r="CK2405"/>
      <c r="CL2405"/>
      <c r="CM2405"/>
      <c r="CN2405"/>
      <c r="CO2405"/>
      <c r="CP2405"/>
      <c r="CQ2405"/>
      <c r="CR2405"/>
      <c r="CS2405"/>
    </row>
    <row r="2406">
      <c r="A2406" t="inlineStr">
        <is>
          <t>11731</t>
        </is>
      </c>
      <c r="B2406" t="inlineStr">
        <is>
          <t>贵州商学院</t>
        </is>
      </c>
      <c r="C2406" t="inlineStr">
        <is>
          <t>丁雪萍</t>
        </is>
      </c>
      <c r="D2406" t="inlineStr">
        <is>
          <t>11731</t>
        </is>
      </c>
      <c r="E2406" t="inlineStr">
        <is>
          <t>130502</t>
        </is>
      </c>
      <c r="F2406" t="inlineStr">
        <is>
          <t>视觉传达设计</t>
        </is>
      </c>
      <c r="G2406" t="inlineStr">
        <is>
          <t>视觉传达设计</t>
        </is>
      </c>
      <c r="H2406" t="inlineStr">
        <is>
          <t>201909</t>
        </is>
      </c>
      <c r="I2406" t="inlineStr">
        <is>
          <t>20191305020128</t>
        </is>
      </c>
      <c r="J2406" t="inlineStr">
        <is>
          <t>202306</t>
        </is>
      </c>
      <c r="K2406" t="inlineStr">
        <is>
          <t>否</t>
        </is>
      </c>
      <c r="L2406" t="inlineStr">
        <is>
          <t>否</t>
        </is>
      </c>
      <c r="M2406" t="inlineStr">
        <is>
          <t>否</t>
        </is>
      </c>
      <c r="N2406"/>
      <c r="O2406" t="inlineStr">
        <is>
          <t>否</t>
        </is>
      </c>
      <c r="P2406" t="inlineStr">
        <is>
          <t>否</t>
        </is>
      </c>
      <c r="Q2406" t="inlineStr">
        <is>
          <t>普通高等教育</t>
        </is>
      </c>
      <c r="AB2406"/>
      <c r="AC2406"/>
      <c r="AD2406"/>
      <c r="AE2406"/>
      <c r="AF2406"/>
      <c r="AG2406"/>
      <c r="AH2406"/>
      <c r="AI2406"/>
      <c r="AJ2406"/>
      <c r="AK2406"/>
      <c r="AL2406"/>
      <c r="AM2406"/>
      <c r="AN2406"/>
      <c r="AO2406"/>
      <c r="AP2406"/>
      <c r="AQ2406"/>
      <c r="AR2406"/>
      <c r="AS2406"/>
      <c r="AT2406"/>
      <c r="AU2406"/>
      <c r="AV2406"/>
      <c r="AW2406"/>
      <c r="AX2406"/>
      <c r="AY2406"/>
      <c r="AZ2406"/>
      <c r="BA2406"/>
      <c r="BB2406"/>
      <c r="BC2406"/>
      <c r="BD2406"/>
      <c r="BE2406"/>
      <c r="BF2406"/>
      <c r="BG2406"/>
      <c r="BH2406"/>
      <c r="BI2406"/>
      <c r="BJ2406"/>
      <c r="BK2406"/>
      <c r="BL2406"/>
      <c r="BM2406"/>
      <c r="BN2406"/>
      <c r="BO2406"/>
      <c r="BP2406"/>
      <c r="BQ2406"/>
      <c r="BR2406"/>
      <c r="BS2406"/>
      <c r="BT2406"/>
      <c r="BU2406"/>
      <c r="BV2406"/>
      <c r="BW2406"/>
      <c r="BX2406"/>
      <c r="BY2406"/>
      <c r="BZ2406"/>
      <c r="CA2406"/>
      <c r="CB2406"/>
      <c r="CC2406"/>
      <c r="CD2406"/>
      <c r="CE2406"/>
      <c r="CF2406"/>
      <c r="CG2406"/>
      <c r="CH2406"/>
      <c r="CI2406"/>
      <c r="CJ2406"/>
      <c r="CK2406"/>
      <c r="CL2406"/>
      <c r="CM2406"/>
      <c r="CN2406"/>
      <c r="CO2406"/>
      <c r="CP2406"/>
      <c r="CQ2406"/>
      <c r="CR2406"/>
      <c r="CS2406"/>
    </row>
    <row r="2407">
      <c r="A2407" t="inlineStr">
        <is>
          <t>11731</t>
        </is>
      </c>
      <c r="B2407" t="inlineStr">
        <is>
          <t>贵州商学院</t>
        </is>
      </c>
      <c r="C2407" t="inlineStr">
        <is>
          <t>刘梅丽</t>
        </is>
      </c>
      <c r="D2407" t="inlineStr">
        <is>
          <t>11731</t>
        </is>
      </c>
      <c r="E2407" t="inlineStr">
        <is>
          <t>130502</t>
        </is>
      </c>
      <c r="F2407" t="inlineStr">
        <is>
          <t>视觉传达设计</t>
        </is>
      </c>
      <c r="G2407" t="inlineStr">
        <is>
          <t>视觉传达设计</t>
        </is>
      </c>
      <c r="H2407" t="inlineStr">
        <is>
          <t>201909</t>
        </is>
      </c>
      <c r="I2407" t="inlineStr">
        <is>
          <t>20191305020129</t>
        </is>
      </c>
      <c r="J2407" t="inlineStr">
        <is>
          <t>202306</t>
        </is>
      </c>
      <c r="K2407" t="inlineStr">
        <is>
          <t>否</t>
        </is>
      </c>
      <c r="L2407" t="inlineStr">
        <is>
          <t>否</t>
        </is>
      </c>
      <c r="M2407" t="inlineStr">
        <is>
          <t>否</t>
        </is>
      </c>
      <c r="N2407"/>
      <c r="O2407" t="inlineStr">
        <is>
          <t>否</t>
        </is>
      </c>
      <c r="P2407" t="inlineStr">
        <is>
          <t>否</t>
        </is>
      </c>
      <c r="Q2407" t="inlineStr">
        <is>
          <t>普通高等教育</t>
        </is>
      </c>
      <c r="AB2407"/>
      <c r="AC2407"/>
      <c r="AD2407"/>
      <c r="AE2407"/>
      <c r="AF2407"/>
      <c r="AG2407"/>
      <c r="AH2407"/>
      <c r="AI2407"/>
      <c r="AJ2407"/>
      <c r="AK2407"/>
      <c r="AL2407"/>
      <c r="AM2407"/>
      <c r="AN2407"/>
      <c r="AO2407"/>
      <c r="AP2407"/>
      <c r="AQ2407"/>
      <c r="AR2407"/>
      <c r="AS2407"/>
      <c r="AT2407"/>
      <c r="AU2407"/>
      <c r="AV2407"/>
      <c r="AW2407"/>
      <c r="AX2407"/>
      <c r="AY2407"/>
      <c r="AZ2407"/>
      <c r="BA2407"/>
      <c r="BB2407"/>
      <c r="BC2407"/>
      <c r="BD2407"/>
      <c r="BE2407"/>
      <c r="BF2407"/>
      <c r="BG2407"/>
      <c r="BH2407"/>
      <c r="BI2407"/>
      <c r="BJ2407"/>
      <c r="BK2407"/>
      <c r="BL2407"/>
      <c r="BM2407"/>
      <c r="BN2407"/>
      <c r="BO2407"/>
      <c r="BP2407"/>
      <c r="BQ2407"/>
      <c r="BR2407"/>
      <c r="BS2407"/>
      <c r="BT2407"/>
      <c r="BU2407"/>
      <c r="BV2407"/>
      <c r="BW2407"/>
      <c r="BX2407"/>
      <c r="BY2407"/>
      <c r="BZ2407"/>
      <c r="CA2407"/>
      <c r="CB2407"/>
      <c r="CC2407"/>
      <c r="CD2407"/>
      <c r="CE2407"/>
      <c r="CF2407"/>
      <c r="CG2407"/>
      <c r="CH2407"/>
      <c r="CI2407"/>
      <c r="CJ2407"/>
      <c r="CK2407"/>
      <c r="CL2407"/>
      <c r="CM2407"/>
      <c r="CN2407"/>
      <c r="CO2407"/>
      <c r="CP2407"/>
      <c r="CQ2407"/>
      <c r="CR2407"/>
      <c r="CS2407"/>
    </row>
    <row r="2408">
      <c r="A2408" t="inlineStr">
        <is>
          <t>11731</t>
        </is>
      </c>
      <c r="B2408" t="inlineStr">
        <is>
          <t>贵州商学院</t>
        </is>
      </c>
      <c r="C2408" t="inlineStr">
        <is>
          <t>杨泽梅</t>
        </is>
      </c>
      <c r="D2408" t="inlineStr">
        <is>
          <t>11731</t>
        </is>
      </c>
      <c r="E2408" t="inlineStr">
        <is>
          <t>130502</t>
        </is>
      </c>
      <c r="F2408" t="inlineStr">
        <is>
          <t>视觉传达设计</t>
        </is>
      </c>
      <c r="G2408" t="inlineStr">
        <is>
          <t>视觉传达设计</t>
        </is>
      </c>
      <c r="H2408" t="inlineStr">
        <is>
          <t>201909</t>
        </is>
      </c>
      <c r="I2408" t="inlineStr">
        <is>
          <t>20191305020131</t>
        </is>
      </c>
      <c r="J2408" t="inlineStr">
        <is>
          <t>202306</t>
        </is>
      </c>
      <c r="K2408" t="inlineStr">
        <is>
          <t>否</t>
        </is>
      </c>
      <c r="L2408" t="inlineStr">
        <is>
          <t>否</t>
        </is>
      </c>
      <c r="M2408" t="inlineStr">
        <is>
          <t>否</t>
        </is>
      </c>
      <c r="N2408"/>
      <c r="O2408" t="inlineStr">
        <is>
          <t>否</t>
        </is>
      </c>
      <c r="P2408" t="inlineStr">
        <is>
          <t>否</t>
        </is>
      </c>
      <c r="Q2408" t="inlineStr">
        <is>
          <t>普通高等教育</t>
        </is>
      </c>
      <c r="AB2408"/>
      <c r="AC2408"/>
      <c r="AD2408"/>
      <c r="AE2408"/>
      <c r="AF2408"/>
      <c r="AG2408"/>
      <c r="AH2408"/>
      <c r="AI2408"/>
      <c r="AJ2408"/>
      <c r="AK2408"/>
      <c r="AL2408"/>
      <c r="AM2408"/>
      <c r="AN2408"/>
      <c r="AO2408"/>
      <c r="AP2408"/>
      <c r="AQ2408"/>
      <c r="AR2408"/>
      <c r="AS2408"/>
      <c r="AT2408"/>
      <c r="AU2408"/>
      <c r="AV2408"/>
      <c r="AW2408"/>
      <c r="AX2408"/>
      <c r="AY2408"/>
      <c r="AZ2408"/>
      <c r="BA2408"/>
      <c r="BB2408"/>
      <c r="BC2408"/>
      <c r="BD2408"/>
      <c r="BE2408"/>
      <c r="BF2408"/>
      <c r="BG2408"/>
      <c r="BH2408"/>
      <c r="BI2408"/>
      <c r="BJ2408"/>
      <c r="BK2408"/>
      <c r="BL2408"/>
      <c r="BM2408"/>
      <c r="BN2408"/>
      <c r="BO2408"/>
      <c r="BP2408"/>
      <c r="BQ2408"/>
      <c r="BR2408"/>
      <c r="BS2408"/>
      <c r="BT2408"/>
      <c r="BU2408"/>
      <c r="BV2408"/>
      <c r="BW2408"/>
      <c r="BX2408"/>
      <c r="BY2408"/>
      <c r="BZ2408"/>
      <c r="CA2408"/>
      <c r="CB2408"/>
      <c r="CC2408"/>
      <c r="CD2408"/>
      <c r="CE2408"/>
      <c r="CF2408"/>
      <c r="CG2408"/>
      <c r="CH2408"/>
      <c r="CI2408"/>
      <c r="CJ2408"/>
      <c r="CK2408"/>
      <c r="CL2408"/>
      <c r="CM2408"/>
      <c r="CN2408"/>
      <c r="CO2408"/>
      <c r="CP2408"/>
      <c r="CQ2408"/>
      <c r="CR2408"/>
      <c r="CS2408"/>
    </row>
    <row r="2409">
      <c r="A2409" t="inlineStr">
        <is>
          <t>11731</t>
        </is>
      </c>
      <c r="B2409" t="inlineStr">
        <is>
          <t>贵州商学院</t>
        </is>
      </c>
      <c r="C2409" t="inlineStr">
        <is>
          <t>彭贵飞</t>
        </is>
      </c>
      <c r="D2409" t="inlineStr">
        <is>
          <t>11731</t>
        </is>
      </c>
      <c r="E2409" t="inlineStr">
        <is>
          <t>130502</t>
        </is>
      </c>
      <c r="F2409" t="inlineStr">
        <is>
          <t>视觉传达设计</t>
        </is>
      </c>
      <c r="G2409" t="inlineStr">
        <is>
          <t>视觉传达设计</t>
        </is>
      </c>
      <c r="H2409" t="inlineStr">
        <is>
          <t>201909</t>
        </is>
      </c>
      <c r="I2409" t="inlineStr">
        <is>
          <t>20191305020132</t>
        </is>
      </c>
      <c r="J2409" t="inlineStr">
        <is>
          <t>202306</t>
        </is>
      </c>
      <c r="K2409" t="inlineStr">
        <is>
          <t>否</t>
        </is>
      </c>
      <c r="L2409" t="inlineStr">
        <is>
          <t>否</t>
        </is>
      </c>
      <c r="M2409" t="inlineStr">
        <is>
          <t>否</t>
        </is>
      </c>
      <c r="N2409"/>
      <c r="O2409" t="inlineStr">
        <is>
          <t>否</t>
        </is>
      </c>
      <c r="P2409" t="inlineStr">
        <is>
          <t>否</t>
        </is>
      </c>
      <c r="Q2409" t="inlineStr">
        <is>
          <t>普通高等教育</t>
        </is>
      </c>
      <c r="AB2409"/>
      <c r="AC2409"/>
      <c r="AD2409"/>
      <c r="AE2409"/>
      <c r="AF2409"/>
      <c r="AG2409"/>
      <c r="AH2409"/>
      <c r="AI2409"/>
      <c r="AJ2409"/>
      <c r="AK2409"/>
      <c r="AL2409"/>
      <c r="AM2409"/>
      <c r="AN2409"/>
      <c r="AO2409"/>
      <c r="AP2409"/>
      <c r="AQ2409"/>
      <c r="AR2409"/>
      <c r="AS2409"/>
      <c r="AT2409"/>
      <c r="AU2409"/>
      <c r="AV2409"/>
      <c r="AW2409"/>
      <c r="AX2409"/>
      <c r="AY2409"/>
      <c r="AZ2409"/>
      <c r="BA2409"/>
      <c r="BB2409"/>
      <c r="BC2409"/>
      <c r="BD2409"/>
      <c r="BE2409"/>
      <c r="BF2409"/>
      <c r="BG2409"/>
      <c r="BH2409"/>
      <c r="BI2409"/>
      <c r="BJ2409"/>
      <c r="BK2409"/>
      <c r="BL2409"/>
      <c r="BM2409"/>
      <c r="BN2409"/>
      <c r="BO2409"/>
      <c r="BP2409"/>
      <c r="BQ2409"/>
      <c r="BR2409"/>
      <c r="BS2409"/>
      <c r="BT2409"/>
      <c r="BU2409"/>
      <c r="BV2409"/>
      <c r="BW2409"/>
      <c r="BX2409"/>
      <c r="BY2409"/>
      <c r="BZ2409"/>
      <c r="CA2409"/>
      <c r="CB2409"/>
      <c r="CC2409"/>
      <c r="CD2409"/>
      <c r="CE2409"/>
      <c r="CF2409"/>
      <c r="CG2409"/>
      <c r="CH2409"/>
      <c r="CI2409"/>
      <c r="CJ2409"/>
      <c r="CK2409"/>
      <c r="CL2409"/>
      <c r="CM2409"/>
      <c r="CN2409"/>
      <c r="CO2409"/>
      <c r="CP2409"/>
      <c r="CQ2409"/>
      <c r="CR2409"/>
      <c r="CS2409"/>
    </row>
    <row r="2410">
      <c r="A2410" t="inlineStr">
        <is>
          <t>11731</t>
        </is>
      </c>
      <c r="B2410" t="inlineStr">
        <is>
          <t>贵州商学院</t>
        </is>
      </c>
      <c r="C2410" t="inlineStr">
        <is>
          <t>陈华巧</t>
        </is>
      </c>
      <c r="D2410" t="inlineStr">
        <is>
          <t>11731</t>
        </is>
      </c>
      <c r="E2410" t="inlineStr">
        <is>
          <t>130502</t>
        </is>
      </c>
      <c r="F2410" t="inlineStr">
        <is>
          <t>视觉传达设计</t>
        </is>
      </c>
      <c r="G2410" t="inlineStr">
        <is>
          <t>视觉传达设计</t>
        </is>
      </c>
      <c r="H2410" t="inlineStr">
        <is>
          <t>201909</t>
        </is>
      </c>
      <c r="I2410" t="inlineStr">
        <is>
          <t>20191305020133</t>
        </is>
      </c>
      <c r="J2410" t="inlineStr">
        <is>
          <t>202306</t>
        </is>
      </c>
      <c r="K2410" t="inlineStr">
        <is>
          <t>否</t>
        </is>
      </c>
      <c r="L2410" t="inlineStr">
        <is>
          <t>否</t>
        </is>
      </c>
      <c r="M2410" t="inlineStr">
        <is>
          <t>否</t>
        </is>
      </c>
      <c r="N2410"/>
      <c r="O2410" t="inlineStr">
        <is>
          <t>否</t>
        </is>
      </c>
      <c r="P2410" t="inlineStr">
        <is>
          <t>否</t>
        </is>
      </c>
      <c r="Q2410" t="inlineStr">
        <is>
          <t>普通高等教育</t>
        </is>
      </c>
      <c r="AB2410"/>
      <c r="AC2410"/>
      <c r="AD2410"/>
      <c r="AE2410"/>
      <c r="AF2410"/>
      <c r="AG2410"/>
      <c r="AH2410"/>
      <c r="AI2410"/>
      <c r="AJ2410"/>
      <c r="AK2410"/>
      <c r="AL2410"/>
      <c r="AM2410"/>
      <c r="AN2410"/>
      <c r="AO2410"/>
      <c r="AP2410"/>
      <c r="AQ2410"/>
      <c r="AR2410"/>
      <c r="AS2410"/>
      <c r="AT2410"/>
      <c r="AU2410"/>
      <c r="AV2410"/>
      <c r="AW2410"/>
      <c r="AX2410"/>
      <c r="AY2410"/>
      <c r="AZ2410"/>
      <c r="BA2410"/>
      <c r="BB2410"/>
      <c r="BC2410"/>
      <c r="BD2410"/>
      <c r="BE2410"/>
      <c r="BF2410"/>
      <c r="BG2410"/>
      <c r="BH2410"/>
      <c r="BI2410"/>
      <c r="BJ2410"/>
      <c r="BK2410"/>
      <c r="BL2410"/>
      <c r="BM2410"/>
      <c r="BN2410"/>
      <c r="BO2410"/>
      <c r="BP2410"/>
      <c r="BQ2410"/>
      <c r="BR2410"/>
      <c r="BS2410"/>
      <c r="BT2410"/>
      <c r="BU2410"/>
      <c r="BV2410"/>
      <c r="BW2410"/>
      <c r="BX2410"/>
      <c r="BY2410"/>
      <c r="BZ2410"/>
      <c r="CA2410"/>
      <c r="CB2410"/>
      <c r="CC2410"/>
      <c r="CD2410"/>
      <c r="CE2410"/>
      <c r="CF2410"/>
      <c r="CG2410"/>
      <c r="CH2410"/>
      <c r="CI2410"/>
      <c r="CJ2410"/>
      <c r="CK2410"/>
      <c r="CL2410"/>
      <c r="CM2410"/>
      <c r="CN2410"/>
      <c r="CO2410"/>
      <c r="CP2410"/>
      <c r="CQ2410"/>
      <c r="CR2410"/>
      <c r="CS2410"/>
    </row>
    <row r="2411">
      <c r="A2411" t="inlineStr">
        <is>
          <t>11731</t>
        </is>
      </c>
      <c r="B2411" t="inlineStr">
        <is>
          <t>贵州商学院</t>
        </is>
      </c>
      <c r="C2411" t="inlineStr">
        <is>
          <t>石清兰</t>
        </is>
      </c>
      <c r="D2411" t="inlineStr">
        <is>
          <t>11731</t>
        </is>
      </c>
      <c r="E2411" t="inlineStr">
        <is>
          <t>130502</t>
        </is>
      </c>
      <c r="F2411" t="inlineStr">
        <is>
          <t>视觉传达设计</t>
        </is>
      </c>
      <c r="G2411" t="inlineStr">
        <is>
          <t>视觉传达设计</t>
        </is>
      </c>
      <c r="H2411" t="inlineStr">
        <is>
          <t>201909</t>
        </is>
      </c>
      <c r="I2411" t="inlineStr">
        <is>
          <t>20191305020134</t>
        </is>
      </c>
      <c r="J2411" t="inlineStr">
        <is>
          <t>202306</t>
        </is>
      </c>
      <c r="K2411" t="inlineStr">
        <is>
          <t>否</t>
        </is>
      </c>
      <c r="L2411" t="inlineStr">
        <is>
          <t>否</t>
        </is>
      </c>
      <c r="M2411" t="inlineStr">
        <is>
          <t>否</t>
        </is>
      </c>
      <c r="N2411"/>
      <c r="O2411" t="inlineStr">
        <is>
          <t>否</t>
        </is>
      </c>
      <c r="P2411" t="inlineStr">
        <is>
          <t>否</t>
        </is>
      </c>
      <c r="Q2411" t="inlineStr">
        <is>
          <t>普通高等教育</t>
        </is>
      </c>
      <c r="AB2411"/>
      <c r="AC2411"/>
      <c r="AD2411"/>
      <c r="AE2411"/>
      <c r="AF2411"/>
      <c r="AG2411"/>
      <c r="AH2411"/>
      <c r="AI2411"/>
      <c r="AJ2411"/>
      <c r="AK2411"/>
      <c r="AL2411"/>
      <c r="AM2411"/>
      <c r="AN2411"/>
      <c r="AO2411"/>
      <c r="AP2411"/>
      <c r="AQ2411"/>
      <c r="AR2411"/>
      <c r="AS2411"/>
      <c r="AT2411"/>
      <c r="AU2411"/>
      <c r="AV2411"/>
      <c r="AW2411"/>
      <c r="AX2411"/>
      <c r="AY2411"/>
      <c r="AZ2411"/>
      <c r="BA2411"/>
      <c r="BB2411"/>
      <c r="BC2411"/>
      <c r="BD2411"/>
      <c r="BE2411"/>
      <c r="BF2411"/>
      <c r="BG2411"/>
      <c r="BH2411"/>
      <c r="BI2411"/>
      <c r="BJ2411"/>
      <c r="BK2411"/>
      <c r="BL2411"/>
      <c r="BM2411"/>
      <c r="BN2411"/>
      <c r="BO2411"/>
      <c r="BP2411"/>
      <c r="BQ2411"/>
      <c r="BR2411"/>
      <c r="BS2411"/>
      <c r="BT2411"/>
      <c r="BU2411"/>
      <c r="BV2411"/>
      <c r="BW2411"/>
      <c r="BX2411"/>
      <c r="BY2411"/>
      <c r="BZ2411"/>
      <c r="CA2411"/>
      <c r="CB2411"/>
      <c r="CC2411"/>
      <c r="CD2411"/>
      <c r="CE2411"/>
      <c r="CF2411"/>
      <c r="CG2411"/>
      <c r="CH2411"/>
      <c r="CI2411"/>
      <c r="CJ2411"/>
      <c r="CK2411"/>
      <c r="CL2411"/>
      <c r="CM2411"/>
      <c r="CN2411"/>
      <c r="CO2411"/>
      <c r="CP2411"/>
      <c r="CQ2411"/>
      <c r="CR2411"/>
      <c r="CS2411"/>
    </row>
    <row r="2412">
      <c r="A2412" t="inlineStr">
        <is>
          <t>11731</t>
        </is>
      </c>
      <c r="B2412" t="inlineStr">
        <is>
          <t>贵州商学院</t>
        </is>
      </c>
      <c r="C2412" t="inlineStr">
        <is>
          <t>徐琬莹</t>
        </is>
      </c>
      <c r="D2412" t="inlineStr">
        <is>
          <t>11731</t>
        </is>
      </c>
      <c r="E2412" t="inlineStr">
        <is>
          <t>130502</t>
        </is>
      </c>
      <c r="F2412" t="inlineStr">
        <is>
          <t>视觉传达设计</t>
        </is>
      </c>
      <c r="G2412" t="inlineStr">
        <is>
          <t>视觉传达设计</t>
        </is>
      </c>
      <c r="H2412" t="inlineStr">
        <is>
          <t>201909</t>
        </is>
      </c>
      <c r="I2412" t="inlineStr">
        <is>
          <t>20191305020135</t>
        </is>
      </c>
      <c r="J2412" t="inlineStr">
        <is>
          <t>202306</t>
        </is>
      </c>
      <c r="K2412" t="inlineStr">
        <is>
          <t>否</t>
        </is>
      </c>
      <c r="L2412" t="inlineStr">
        <is>
          <t>否</t>
        </is>
      </c>
      <c r="M2412" t="inlineStr">
        <is>
          <t>否</t>
        </is>
      </c>
      <c r="N2412"/>
      <c r="O2412" t="inlineStr">
        <is>
          <t>否</t>
        </is>
      </c>
      <c r="P2412" t="inlineStr">
        <is>
          <t>否</t>
        </is>
      </c>
      <c r="Q2412" t="inlineStr">
        <is>
          <t>普通高等教育</t>
        </is>
      </c>
      <c r="AB2412"/>
      <c r="AC2412"/>
      <c r="AD2412"/>
      <c r="AE2412"/>
      <c r="AF2412"/>
      <c r="AG2412"/>
      <c r="AH2412"/>
      <c r="AI2412"/>
      <c r="AJ2412"/>
      <c r="AK2412"/>
      <c r="AL2412"/>
      <c r="AM2412"/>
      <c r="AN2412"/>
      <c r="AO2412"/>
      <c r="AP2412"/>
      <c r="AQ2412"/>
      <c r="AR2412"/>
      <c r="AS2412"/>
      <c r="AT2412"/>
      <c r="AU2412"/>
      <c r="AV2412"/>
      <c r="AW2412"/>
      <c r="AX2412"/>
      <c r="AY2412"/>
      <c r="AZ2412"/>
      <c r="BA2412"/>
      <c r="BB2412"/>
      <c r="BC2412"/>
      <c r="BD2412"/>
      <c r="BE2412"/>
      <c r="BF2412"/>
      <c r="BG2412"/>
      <c r="BH2412"/>
      <c r="BI2412"/>
      <c r="BJ2412"/>
      <c r="BK2412"/>
      <c r="BL2412"/>
      <c r="BM2412"/>
      <c r="BN2412"/>
      <c r="BO2412"/>
      <c r="BP2412"/>
      <c r="BQ2412"/>
      <c r="BR2412"/>
      <c r="BS2412"/>
      <c r="BT2412"/>
      <c r="BU2412"/>
      <c r="BV2412"/>
      <c r="BW2412"/>
      <c r="BX2412"/>
      <c r="BY2412"/>
      <c r="BZ2412"/>
      <c r="CA2412"/>
      <c r="CB2412"/>
      <c r="CC2412"/>
      <c r="CD2412"/>
      <c r="CE2412"/>
      <c r="CF2412"/>
      <c r="CG2412"/>
      <c r="CH2412"/>
      <c r="CI2412"/>
      <c r="CJ2412"/>
      <c r="CK2412"/>
      <c r="CL2412"/>
      <c r="CM2412"/>
      <c r="CN2412"/>
      <c r="CO2412"/>
      <c r="CP2412"/>
      <c r="CQ2412"/>
      <c r="CR2412"/>
      <c r="CS2412"/>
    </row>
    <row r="2413">
      <c r="A2413" t="inlineStr">
        <is>
          <t>11731</t>
        </is>
      </c>
      <c r="B2413" t="inlineStr">
        <is>
          <t>贵州商学院</t>
        </is>
      </c>
      <c r="C2413" t="inlineStr">
        <is>
          <t>云宇豪</t>
        </is>
      </c>
      <c r="D2413" t="inlineStr">
        <is>
          <t>11731</t>
        </is>
      </c>
      <c r="E2413" t="inlineStr">
        <is>
          <t>130502</t>
        </is>
      </c>
      <c r="F2413" t="inlineStr">
        <is>
          <t>视觉传达设计</t>
        </is>
      </c>
      <c r="G2413" t="inlineStr">
        <is>
          <t>视觉传达设计</t>
        </is>
      </c>
      <c r="H2413" t="inlineStr">
        <is>
          <t>201909</t>
        </is>
      </c>
      <c r="I2413" t="inlineStr">
        <is>
          <t>20191305020217</t>
        </is>
      </c>
      <c r="J2413" t="inlineStr">
        <is>
          <t>202306</t>
        </is>
      </c>
      <c r="K2413" t="inlineStr">
        <is>
          <t>否</t>
        </is>
      </c>
      <c r="L2413" t="inlineStr">
        <is>
          <t>否</t>
        </is>
      </c>
      <c r="M2413" t="inlineStr">
        <is>
          <t>否</t>
        </is>
      </c>
      <c r="N2413"/>
      <c r="O2413" t="inlineStr">
        <is>
          <t>否</t>
        </is>
      </c>
      <c r="P2413" t="inlineStr">
        <is>
          <t>否</t>
        </is>
      </c>
      <c r="Q2413" t="inlineStr">
        <is>
          <t>普通高等教育</t>
        </is>
      </c>
      <c r="AB2413"/>
      <c r="AC2413"/>
      <c r="AD2413"/>
      <c r="AE2413"/>
      <c r="AF2413"/>
      <c r="AG2413"/>
      <c r="AH2413"/>
      <c r="AI2413"/>
      <c r="AJ2413"/>
      <c r="AK2413"/>
      <c r="AL2413"/>
      <c r="AM2413"/>
      <c r="AN2413"/>
      <c r="AO2413"/>
      <c r="AP2413"/>
      <c r="AQ2413"/>
      <c r="AR2413"/>
      <c r="AS2413"/>
      <c r="AT2413"/>
      <c r="AU2413"/>
      <c r="AV2413"/>
      <c r="AW2413"/>
      <c r="AX2413"/>
      <c r="AY2413"/>
      <c r="AZ2413"/>
      <c r="BA2413"/>
      <c r="BB2413"/>
      <c r="BC2413"/>
      <c r="BD2413"/>
      <c r="BE2413"/>
      <c r="BF2413"/>
      <c r="BG2413"/>
      <c r="BH2413"/>
      <c r="BI2413"/>
      <c r="BJ2413"/>
      <c r="BK2413"/>
      <c r="BL2413"/>
      <c r="BM2413"/>
      <c r="BN2413"/>
      <c r="BO2413"/>
      <c r="BP2413"/>
      <c r="BQ2413"/>
      <c r="BR2413"/>
      <c r="BS2413"/>
      <c r="BT2413"/>
      <c r="BU2413"/>
      <c r="BV2413"/>
      <c r="BW2413"/>
      <c r="BX2413"/>
      <c r="BY2413"/>
      <c r="BZ2413"/>
      <c r="CA2413"/>
      <c r="CB2413"/>
      <c r="CC2413"/>
      <c r="CD2413"/>
      <c r="CE2413"/>
      <c r="CF2413"/>
      <c r="CG2413"/>
      <c r="CH2413"/>
      <c r="CI2413"/>
      <c r="CJ2413"/>
      <c r="CK2413"/>
      <c r="CL2413"/>
      <c r="CM2413"/>
      <c r="CN2413"/>
      <c r="CO2413"/>
      <c r="CP2413"/>
      <c r="CQ2413"/>
      <c r="CR2413"/>
      <c r="CS2413"/>
    </row>
    <row r="2414">
      <c r="A2414" t="inlineStr">
        <is>
          <t>11731</t>
        </is>
      </c>
      <c r="B2414" t="inlineStr">
        <is>
          <t>贵州商学院</t>
        </is>
      </c>
      <c r="C2414" t="inlineStr">
        <is>
          <t>张淇</t>
        </is>
      </c>
      <c r="D2414" t="inlineStr">
        <is>
          <t>11731</t>
        </is>
      </c>
      <c r="E2414" t="inlineStr">
        <is>
          <t>130502</t>
        </is>
      </c>
      <c r="F2414" t="inlineStr">
        <is>
          <t>视觉传达设计</t>
        </is>
      </c>
      <c r="G2414" t="inlineStr">
        <is>
          <t>视觉传达设计</t>
        </is>
      </c>
      <c r="H2414" t="inlineStr">
        <is>
          <t>201909</t>
        </is>
      </c>
      <c r="I2414" t="inlineStr">
        <is>
          <t>20191305020218</t>
        </is>
      </c>
      <c r="J2414" t="inlineStr">
        <is>
          <t>202306</t>
        </is>
      </c>
      <c r="K2414" t="inlineStr">
        <is>
          <t>否</t>
        </is>
      </c>
      <c r="L2414" t="inlineStr">
        <is>
          <t>否</t>
        </is>
      </c>
      <c r="M2414" t="inlineStr">
        <is>
          <t>否</t>
        </is>
      </c>
      <c r="N2414"/>
      <c r="O2414" t="inlineStr">
        <is>
          <t>否</t>
        </is>
      </c>
      <c r="P2414" t="inlineStr">
        <is>
          <t>否</t>
        </is>
      </c>
      <c r="Q2414" t="inlineStr">
        <is>
          <t>普通高等教育</t>
        </is>
      </c>
      <c r="AB2414"/>
      <c r="AC2414"/>
      <c r="AD2414"/>
      <c r="AE2414"/>
      <c r="AF2414"/>
      <c r="AG2414"/>
      <c r="AH2414"/>
      <c r="AI2414"/>
      <c r="AJ2414"/>
      <c r="AK2414"/>
      <c r="AL2414"/>
      <c r="AM2414"/>
      <c r="AN2414"/>
      <c r="AO2414"/>
      <c r="AP2414"/>
      <c r="AQ2414"/>
      <c r="AR2414"/>
      <c r="AS2414"/>
      <c r="AT2414"/>
      <c r="AU2414"/>
      <c r="AV2414"/>
      <c r="AW2414"/>
      <c r="AX2414"/>
      <c r="AY2414"/>
      <c r="AZ2414"/>
      <c r="BA2414"/>
      <c r="BB2414"/>
      <c r="BC2414"/>
      <c r="BD2414"/>
      <c r="BE2414"/>
      <c r="BF2414"/>
      <c r="BG2414"/>
      <c r="BH2414"/>
      <c r="BI2414"/>
      <c r="BJ2414"/>
      <c r="BK2414"/>
      <c r="BL2414"/>
      <c r="BM2414"/>
      <c r="BN2414"/>
      <c r="BO2414"/>
      <c r="BP2414"/>
      <c r="BQ2414"/>
      <c r="BR2414"/>
      <c r="BS2414"/>
      <c r="BT2414"/>
      <c r="BU2414"/>
      <c r="BV2414"/>
      <c r="BW2414"/>
      <c r="BX2414"/>
      <c r="BY2414"/>
      <c r="BZ2414"/>
      <c r="CA2414"/>
      <c r="CB2414"/>
      <c r="CC2414"/>
      <c r="CD2414"/>
      <c r="CE2414"/>
      <c r="CF2414"/>
      <c r="CG2414"/>
      <c r="CH2414"/>
      <c r="CI2414"/>
      <c r="CJ2414"/>
      <c r="CK2414"/>
      <c r="CL2414"/>
      <c r="CM2414"/>
      <c r="CN2414"/>
      <c r="CO2414"/>
      <c r="CP2414"/>
      <c r="CQ2414"/>
      <c r="CR2414"/>
      <c r="CS2414"/>
    </row>
    <row r="2415">
      <c r="A2415" t="inlineStr">
        <is>
          <t>11731</t>
        </is>
      </c>
      <c r="B2415" t="inlineStr">
        <is>
          <t>贵州商学院</t>
        </is>
      </c>
      <c r="C2415" t="inlineStr">
        <is>
          <t>陈帆</t>
        </is>
      </c>
      <c r="D2415" t="inlineStr">
        <is>
          <t>11731</t>
        </is>
      </c>
      <c r="E2415" t="inlineStr">
        <is>
          <t>130502</t>
        </is>
      </c>
      <c r="F2415" t="inlineStr">
        <is>
          <t>视觉传达设计</t>
        </is>
      </c>
      <c r="G2415" t="inlineStr">
        <is>
          <t>视觉传达设计</t>
        </is>
      </c>
      <c r="H2415" t="inlineStr">
        <is>
          <t>201909</t>
        </is>
      </c>
      <c r="I2415" t="inlineStr">
        <is>
          <t>20191305020219</t>
        </is>
      </c>
      <c r="J2415" t="inlineStr">
        <is>
          <t>202306</t>
        </is>
      </c>
      <c r="K2415" t="inlineStr">
        <is>
          <t>否</t>
        </is>
      </c>
      <c r="L2415" t="inlineStr">
        <is>
          <t>否</t>
        </is>
      </c>
      <c r="M2415" t="inlineStr">
        <is>
          <t>否</t>
        </is>
      </c>
      <c r="N2415"/>
      <c r="O2415" t="inlineStr">
        <is>
          <t>否</t>
        </is>
      </c>
      <c r="P2415" t="inlineStr">
        <is>
          <t>否</t>
        </is>
      </c>
      <c r="Q2415" t="inlineStr">
        <is>
          <t>普通高等教育</t>
        </is>
      </c>
      <c r="AB2415"/>
      <c r="AC2415"/>
      <c r="AD2415"/>
      <c r="AE2415"/>
      <c r="AF2415"/>
      <c r="AG2415"/>
      <c r="AH2415"/>
      <c r="AI2415"/>
      <c r="AJ2415"/>
      <c r="AK2415"/>
      <c r="AL2415"/>
      <c r="AM2415"/>
      <c r="AN2415"/>
      <c r="AO2415"/>
      <c r="AP2415"/>
      <c r="AQ2415"/>
      <c r="AR2415"/>
      <c r="AS2415"/>
      <c r="AT2415"/>
      <c r="AU2415"/>
      <c r="AV2415"/>
      <c r="AW2415"/>
      <c r="AX2415"/>
      <c r="AY2415"/>
      <c r="AZ2415"/>
      <c r="BA2415"/>
      <c r="BB2415"/>
      <c r="BC2415"/>
      <c r="BD2415"/>
      <c r="BE2415"/>
      <c r="BF2415"/>
      <c r="BG2415"/>
      <c r="BH2415"/>
      <c r="BI2415"/>
      <c r="BJ2415"/>
      <c r="BK2415"/>
      <c r="BL2415"/>
      <c r="BM2415"/>
      <c r="BN2415"/>
      <c r="BO2415"/>
      <c r="BP2415"/>
      <c r="BQ2415"/>
      <c r="BR2415"/>
      <c r="BS2415"/>
      <c r="BT2415"/>
      <c r="BU2415"/>
      <c r="BV2415"/>
      <c r="BW2415"/>
      <c r="BX2415"/>
      <c r="BY2415"/>
      <c r="BZ2415"/>
      <c r="CA2415"/>
      <c r="CB2415"/>
      <c r="CC2415"/>
      <c r="CD2415"/>
      <c r="CE2415"/>
      <c r="CF2415"/>
      <c r="CG2415"/>
      <c r="CH2415"/>
      <c r="CI2415"/>
      <c r="CJ2415"/>
      <c r="CK2415"/>
      <c r="CL2415"/>
      <c r="CM2415"/>
      <c r="CN2415"/>
      <c r="CO2415"/>
      <c r="CP2415"/>
      <c r="CQ2415"/>
      <c r="CR2415"/>
      <c r="CS2415"/>
    </row>
    <row r="2416">
      <c r="A2416" t="inlineStr">
        <is>
          <t>11731</t>
        </is>
      </c>
      <c r="B2416" t="inlineStr">
        <is>
          <t>贵州商学院</t>
        </is>
      </c>
      <c r="C2416" t="inlineStr">
        <is>
          <t>赵桥兰</t>
        </is>
      </c>
      <c r="D2416" t="inlineStr">
        <is>
          <t>11731</t>
        </is>
      </c>
      <c r="E2416" t="inlineStr">
        <is>
          <t>130502</t>
        </is>
      </c>
      <c r="F2416" t="inlineStr">
        <is>
          <t>视觉传达设计</t>
        </is>
      </c>
      <c r="G2416" t="inlineStr">
        <is>
          <t>视觉传达设计</t>
        </is>
      </c>
      <c r="H2416" t="inlineStr">
        <is>
          <t>201909</t>
        </is>
      </c>
      <c r="I2416" t="inlineStr">
        <is>
          <t>20191305020220</t>
        </is>
      </c>
      <c r="J2416" t="inlineStr">
        <is>
          <t>202306</t>
        </is>
      </c>
      <c r="K2416" t="inlineStr">
        <is>
          <t>否</t>
        </is>
      </c>
      <c r="L2416" t="inlineStr">
        <is>
          <t>否</t>
        </is>
      </c>
      <c r="M2416" t="inlineStr">
        <is>
          <t>否</t>
        </is>
      </c>
      <c r="N2416"/>
      <c r="O2416" t="inlineStr">
        <is>
          <t>否</t>
        </is>
      </c>
      <c r="P2416" t="inlineStr">
        <is>
          <t>否</t>
        </is>
      </c>
      <c r="Q2416" t="inlineStr">
        <is>
          <t>普通高等教育</t>
        </is>
      </c>
      <c r="AB2416"/>
      <c r="AC2416"/>
      <c r="AD2416"/>
      <c r="AE2416"/>
      <c r="AF2416"/>
      <c r="AG2416"/>
      <c r="AH2416"/>
      <c r="AI2416"/>
      <c r="AJ2416"/>
      <c r="AK2416"/>
      <c r="AL2416"/>
      <c r="AM2416"/>
      <c r="AN2416"/>
      <c r="AO2416"/>
      <c r="AP2416"/>
      <c r="AQ2416"/>
      <c r="AR2416"/>
      <c r="AS2416"/>
      <c r="AT2416"/>
      <c r="AU2416"/>
      <c r="AV2416"/>
      <c r="AW2416"/>
      <c r="AX2416"/>
      <c r="AY2416"/>
      <c r="AZ2416"/>
      <c r="BA2416"/>
      <c r="BB2416"/>
      <c r="BC2416"/>
      <c r="BD2416"/>
      <c r="BE2416"/>
      <c r="BF2416"/>
      <c r="BG2416"/>
      <c r="BH2416"/>
      <c r="BI2416"/>
      <c r="BJ2416"/>
      <c r="BK2416"/>
      <c r="BL2416"/>
      <c r="BM2416"/>
      <c r="BN2416"/>
      <c r="BO2416"/>
      <c r="BP2416"/>
      <c r="BQ2416"/>
      <c r="BR2416"/>
      <c r="BS2416"/>
      <c r="BT2416"/>
      <c r="BU2416"/>
      <c r="BV2416"/>
      <c r="BW2416"/>
      <c r="BX2416"/>
      <c r="BY2416"/>
      <c r="BZ2416"/>
      <c r="CA2416"/>
      <c r="CB2416"/>
      <c r="CC2416"/>
      <c r="CD2416"/>
      <c r="CE2416"/>
      <c r="CF2416"/>
      <c r="CG2416"/>
      <c r="CH2416"/>
      <c r="CI2416"/>
      <c r="CJ2416"/>
      <c r="CK2416"/>
      <c r="CL2416"/>
      <c r="CM2416"/>
      <c r="CN2416"/>
      <c r="CO2416"/>
      <c r="CP2416"/>
      <c r="CQ2416"/>
      <c r="CR2416"/>
      <c r="CS2416"/>
    </row>
    <row r="2417">
      <c r="A2417" t="inlineStr">
        <is>
          <t>11731</t>
        </is>
      </c>
      <c r="B2417" t="inlineStr">
        <is>
          <t>贵州商学院</t>
        </is>
      </c>
      <c r="C2417" t="inlineStr">
        <is>
          <t>彭嘉彦</t>
        </is>
      </c>
      <c r="D2417" t="inlineStr">
        <is>
          <t>11731</t>
        </is>
      </c>
      <c r="E2417" t="inlineStr">
        <is>
          <t>130502</t>
        </is>
      </c>
      <c r="F2417" t="inlineStr">
        <is>
          <t>视觉传达设计</t>
        </is>
      </c>
      <c r="G2417" t="inlineStr">
        <is>
          <t>视觉传达设计</t>
        </is>
      </c>
      <c r="H2417" t="inlineStr">
        <is>
          <t>201909</t>
        </is>
      </c>
      <c r="I2417" t="inlineStr">
        <is>
          <t>20191305020136</t>
        </is>
      </c>
      <c r="J2417" t="inlineStr">
        <is>
          <t>202306</t>
        </is>
      </c>
      <c r="K2417" t="inlineStr">
        <is>
          <t>否</t>
        </is>
      </c>
      <c r="L2417" t="inlineStr">
        <is>
          <t>否</t>
        </is>
      </c>
      <c r="M2417" t="inlineStr">
        <is>
          <t>否</t>
        </is>
      </c>
      <c r="N2417"/>
      <c r="O2417" t="inlineStr">
        <is>
          <t>否</t>
        </is>
      </c>
      <c r="P2417" t="inlineStr">
        <is>
          <t>否</t>
        </is>
      </c>
      <c r="Q2417" t="inlineStr">
        <is>
          <t>普通高等教育</t>
        </is>
      </c>
      <c r="AB2417"/>
      <c r="AC2417"/>
      <c r="AD2417"/>
      <c r="AE2417"/>
      <c r="AF2417"/>
      <c r="AG2417"/>
      <c r="AH2417"/>
      <c r="AI2417"/>
      <c r="AJ2417"/>
      <c r="AK2417"/>
      <c r="AL2417"/>
      <c r="AM2417"/>
      <c r="AN2417"/>
      <c r="AO2417"/>
      <c r="AP2417"/>
      <c r="AQ2417"/>
      <c r="AR2417"/>
      <c r="AS2417"/>
      <c r="AT2417"/>
      <c r="AU2417"/>
      <c r="AV2417"/>
      <c r="AW2417"/>
      <c r="AX2417"/>
      <c r="AY2417"/>
      <c r="AZ2417"/>
      <c r="BA2417"/>
      <c r="BB2417"/>
      <c r="BC2417"/>
      <c r="BD2417"/>
      <c r="BE2417"/>
      <c r="BF2417"/>
      <c r="BG2417"/>
      <c r="BH2417"/>
      <c r="BI2417"/>
      <c r="BJ2417"/>
      <c r="BK2417"/>
      <c r="BL2417"/>
      <c r="BM2417"/>
      <c r="BN2417"/>
      <c r="BO2417"/>
      <c r="BP2417"/>
      <c r="BQ2417"/>
      <c r="BR2417"/>
      <c r="BS2417"/>
      <c r="BT2417"/>
      <c r="BU2417"/>
      <c r="BV2417"/>
      <c r="BW2417"/>
      <c r="BX2417"/>
      <c r="BY2417"/>
      <c r="BZ2417"/>
      <c r="CA2417"/>
      <c r="CB2417"/>
      <c r="CC2417"/>
      <c r="CD2417"/>
      <c r="CE2417"/>
      <c r="CF2417"/>
      <c r="CG2417"/>
      <c r="CH2417"/>
      <c r="CI2417"/>
      <c r="CJ2417"/>
      <c r="CK2417"/>
      <c r="CL2417"/>
      <c r="CM2417"/>
      <c r="CN2417"/>
      <c r="CO2417"/>
      <c r="CP2417"/>
      <c r="CQ2417"/>
      <c r="CR2417"/>
      <c r="CS2417"/>
    </row>
    <row r="2418">
      <c r="A2418" t="inlineStr">
        <is>
          <t>11731</t>
        </is>
      </c>
      <c r="B2418" t="inlineStr">
        <is>
          <t>贵州商学院</t>
        </is>
      </c>
      <c r="C2418" t="inlineStr">
        <is>
          <t>陆海</t>
        </is>
      </c>
      <c r="D2418" t="inlineStr">
        <is>
          <t>11731</t>
        </is>
      </c>
      <c r="E2418" t="inlineStr">
        <is>
          <t>130502</t>
        </is>
      </c>
      <c r="F2418" t="inlineStr">
        <is>
          <t>视觉传达设计</t>
        </is>
      </c>
      <c r="G2418" t="inlineStr">
        <is>
          <t>视觉传达设计</t>
        </is>
      </c>
      <c r="H2418" t="inlineStr">
        <is>
          <t>201809</t>
        </is>
      </c>
      <c r="I2418" t="inlineStr">
        <is>
          <t>20181305020205</t>
        </is>
      </c>
      <c r="J2418" t="inlineStr">
        <is>
          <t>202208</t>
        </is>
      </c>
      <c r="K2418" t="inlineStr">
        <is>
          <t>否</t>
        </is>
      </c>
      <c r="L2418" t="inlineStr">
        <is>
          <t>否</t>
        </is>
      </c>
      <c r="M2418" t="inlineStr">
        <is>
          <t>否</t>
        </is>
      </c>
      <c r="N2418"/>
      <c r="O2418" t="inlineStr">
        <is>
          <t>否</t>
        </is>
      </c>
      <c r="P2418" t="inlineStr">
        <is>
          <t>否</t>
        </is>
      </c>
      <c r="Q2418" t="inlineStr">
        <is>
          <t>普通高等教育</t>
        </is>
      </c>
      <c r="AB2418"/>
      <c r="AC2418"/>
      <c r="AD2418"/>
      <c r="AE2418"/>
      <c r="AF2418"/>
      <c r="AG2418"/>
      <c r="AH2418"/>
      <c r="AI2418"/>
      <c r="AJ2418"/>
      <c r="AK2418"/>
      <c r="AL2418"/>
      <c r="AM2418"/>
      <c r="AN2418"/>
      <c r="AO2418"/>
      <c r="AP2418"/>
      <c r="AQ2418"/>
      <c r="AR2418"/>
      <c r="AS2418"/>
      <c r="AT2418"/>
      <c r="AU2418"/>
      <c r="AV2418"/>
      <c r="AW2418"/>
      <c r="AX2418"/>
      <c r="AY2418"/>
      <c r="AZ2418"/>
      <c r="BA2418"/>
      <c r="BB2418"/>
      <c r="BC2418"/>
      <c r="BD2418"/>
      <c r="BE2418"/>
      <c r="BF2418"/>
      <c r="BG2418"/>
      <c r="BH2418"/>
      <c r="BI2418"/>
      <c r="BJ2418"/>
      <c r="BK2418"/>
      <c r="BL2418"/>
      <c r="BM2418"/>
      <c r="BN2418"/>
      <c r="BO2418"/>
      <c r="BP2418"/>
      <c r="BQ2418"/>
      <c r="BR2418"/>
      <c r="BS2418"/>
      <c r="BT2418"/>
      <c r="BU2418"/>
      <c r="BV2418"/>
      <c r="BW2418"/>
      <c r="BX2418"/>
      <c r="BY2418"/>
      <c r="BZ2418"/>
      <c r="CA2418"/>
      <c r="CB2418"/>
      <c r="CC2418"/>
      <c r="CD2418"/>
      <c r="CE2418"/>
      <c r="CF2418"/>
      <c r="CG2418"/>
      <c r="CH2418"/>
      <c r="CI2418"/>
      <c r="CJ2418"/>
      <c r="CK2418"/>
      <c r="CL2418"/>
      <c r="CM2418"/>
      <c r="CN2418"/>
      <c r="CO2418"/>
      <c r="CP2418"/>
      <c r="CQ2418"/>
      <c r="CR2418"/>
      <c r="CS2418"/>
    </row>
    <row r="2419">
      <c r="A2419" t="inlineStr">
        <is>
          <t>11731</t>
        </is>
      </c>
      <c r="B2419" t="inlineStr">
        <is>
          <t>贵州商学院</t>
        </is>
      </c>
      <c r="C2419" t="inlineStr">
        <is>
          <t>冯威</t>
        </is>
      </c>
      <c r="D2419" t="inlineStr">
        <is>
          <t>11731</t>
        </is>
      </c>
      <c r="E2419" t="inlineStr">
        <is>
          <t>130502</t>
        </is>
      </c>
      <c r="F2419" t="inlineStr">
        <is>
          <t>视觉传达设计</t>
        </is>
      </c>
      <c r="G2419" t="inlineStr">
        <is>
          <t>视觉传达设计</t>
        </is>
      </c>
      <c r="H2419" t="inlineStr">
        <is>
          <t>201809</t>
        </is>
      </c>
      <c r="I2419" t="inlineStr">
        <is>
          <t>20181305020221</t>
        </is>
      </c>
      <c r="J2419" t="inlineStr">
        <is>
          <t>202208</t>
        </is>
      </c>
      <c r="K2419" t="inlineStr">
        <is>
          <t>否</t>
        </is>
      </c>
      <c r="L2419" t="inlineStr">
        <is>
          <t>否</t>
        </is>
      </c>
      <c r="M2419" t="inlineStr">
        <is>
          <t>否</t>
        </is>
      </c>
      <c r="N2419"/>
      <c r="O2419" t="inlineStr">
        <is>
          <t>否</t>
        </is>
      </c>
      <c r="P2419" t="inlineStr">
        <is>
          <t>否</t>
        </is>
      </c>
      <c r="Q2419" t="inlineStr">
        <is>
          <t>普通高等教育</t>
        </is>
      </c>
      <c r="AB2419"/>
      <c r="AC2419"/>
      <c r="AD2419"/>
      <c r="AE2419"/>
      <c r="AF2419"/>
      <c r="AG2419"/>
      <c r="AH2419"/>
      <c r="AI2419"/>
      <c r="AJ2419"/>
      <c r="AK2419"/>
      <c r="AL2419"/>
      <c r="AM2419"/>
      <c r="AN2419"/>
      <c r="AO2419"/>
      <c r="AP2419"/>
      <c r="AQ2419"/>
      <c r="AR2419"/>
      <c r="AS2419"/>
      <c r="AT2419"/>
      <c r="AU2419"/>
      <c r="AV2419"/>
      <c r="AW2419"/>
      <c r="AX2419"/>
      <c r="AY2419"/>
      <c r="AZ2419"/>
      <c r="BA2419"/>
      <c r="BB2419"/>
      <c r="BC2419"/>
      <c r="BD2419"/>
      <c r="BE2419"/>
      <c r="BF2419"/>
      <c r="BG2419"/>
      <c r="BH2419"/>
      <c r="BI2419"/>
      <c r="BJ2419"/>
      <c r="BK2419"/>
      <c r="BL2419"/>
      <c r="BM2419"/>
      <c r="BN2419"/>
      <c r="BO2419"/>
      <c r="BP2419"/>
      <c r="BQ2419"/>
      <c r="BR2419"/>
      <c r="BS2419"/>
      <c r="BT2419"/>
      <c r="BU2419"/>
      <c r="BV2419"/>
      <c r="BW2419"/>
      <c r="BX2419"/>
      <c r="BY2419"/>
      <c r="BZ2419"/>
      <c r="CA2419"/>
      <c r="CB2419"/>
      <c r="CC2419"/>
      <c r="CD2419"/>
      <c r="CE2419"/>
      <c r="CF2419"/>
      <c r="CG2419"/>
      <c r="CH2419"/>
      <c r="CI2419"/>
      <c r="CJ2419"/>
      <c r="CK2419"/>
      <c r="CL2419"/>
      <c r="CM2419"/>
      <c r="CN2419"/>
      <c r="CO2419"/>
      <c r="CP2419"/>
      <c r="CQ2419"/>
      <c r="CR2419"/>
      <c r="CS2419"/>
    </row>
    <row r="2420">
      <c r="A2420" t="inlineStr">
        <is>
          <t>11731</t>
        </is>
      </c>
      <c r="B2420" t="inlineStr">
        <is>
          <t>贵州商学院</t>
        </is>
      </c>
      <c r="C2420" t="inlineStr">
        <is>
          <t>谢一民</t>
        </is>
      </c>
      <c r="D2420" t="inlineStr">
        <is>
          <t>11731</t>
        </is>
      </c>
      <c r="E2420" t="inlineStr">
        <is>
          <t>130502</t>
        </is>
      </c>
      <c r="F2420" t="inlineStr">
        <is>
          <t>视觉传达设计</t>
        </is>
      </c>
      <c r="G2420" t="inlineStr">
        <is>
          <t>视觉传达设计</t>
        </is>
      </c>
      <c r="H2420" t="inlineStr">
        <is>
          <t>201809</t>
        </is>
      </c>
      <c r="I2420" t="inlineStr">
        <is>
          <t>20181305020260</t>
        </is>
      </c>
      <c r="J2420" t="inlineStr">
        <is>
          <t>202208</t>
        </is>
      </c>
      <c r="K2420" t="inlineStr">
        <is>
          <t>否</t>
        </is>
      </c>
      <c r="L2420" t="inlineStr">
        <is>
          <t>否</t>
        </is>
      </c>
      <c r="M2420" t="inlineStr">
        <is>
          <t>否</t>
        </is>
      </c>
      <c r="N2420"/>
      <c r="O2420" t="inlineStr">
        <is>
          <t>否</t>
        </is>
      </c>
      <c r="P2420" t="inlineStr">
        <is>
          <t>否</t>
        </is>
      </c>
      <c r="Q2420" t="inlineStr">
        <is>
          <t>普通高等教育</t>
        </is>
      </c>
      <c r="AB2420"/>
      <c r="AC2420"/>
      <c r="AD2420"/>
      <c r="AE2420"/>
      <c r="AF2420"/>
      <c r="AG2420"/>
      <c r="AH2420"/>
      <c r="AI2420"/>
      <c r="AJ2420"/>
      <c r="AK2420"/>
      <c r="AL2420"/>
      <c r="AM2420"/>
      <c r="AN2420"/>
      <c r="AO2420"/>
      <c r="AP2420"/>
      <c r="AQ2420"/>
      <c r="AR2420"/>
      <c r="AS2420"/>
      <c r="AT2420"/>
      <c r="AU2420"/>
      <c r="AV2420"/>
      <c r="AW2420"/>
      <c r="AX2420"/>
      <c r="AY2420"/>
      <c r="AZ2420"/>
      <c r="BA2420"/>
      <c r="BB2420"/>
      <c r="BC2420"/>
      <c r="BD2420"/>
      <c r="BE2420"/>
      <c r="BF2420"/>
      <c r="BG2420"/>
      <c r="BH2420"/>
      <c r="BI2420"/>
      <c r="BJ2420"/>
      <c r="BK2420"/>
      <c r="BL2420"/>
      <c r="BM2420"/>
      <c r="BN2420"/>
      <c r="BO2420"/>
      <c r="BP2420"/>
      <c r="BQ2420"/>
      <c r="BR2420"/>
      <c r="BS2420"/>
      <c r="BT2420"/>
      <c r="BU2420"/>
      <c r="BV2420"/>
      <c r="BW2420"/>
      <c r="BX2420"/>
      <c r="BY2420"/>
      <c r="BZ2420"/>
      <c r="CA2420"/>
      <c r="CB2420"/>
      <c r="CC2420"/>
      <c r="CD2420"/>
      <c r="CE2420"/>
      <c r="CF2420"/>
      <c r="CG2420"/>
      <c r="CH2420"/>
      <c r="CI2420"/>
      <c r="CJ2420"/>
      <c r="CK2420"/>
      <c r="CL2420"/>
      <c r="CM2420"/>
      <c r="CN2420"/>
      <c r="CO2420"/>
      <c r="CP2420"/>
      <c r="CQ2420"/>
      <c r="CR2420"/>
      <c r="CS2420"/>
    </row>
    <row r="2421">
      <c r="A2421" t="inlineStr">
        <is>
          <t>11731</t>
        </is>
      </c>
      <c r="B2421" t="inlineStr">
        <is>
          <t>贵州商学院</t>
        </is>
      </c>
      <c r="C2421" t="inlineStr">
        <is>
          <t>陈廷富</t>
        </is>
      </c>
      <c r="D2421" t="inlineStr">
        <is>
          <t>11731</t>
        </is>
      </c>
      <c r="E2421" t="inlineStr">
        <is>
          <t>130502</t>
        </is>
      </c>
      <c r="F2421" t="inlineStr">
        <is>
          <t>视觉传达设计</t>
        </is>
      </c>
      <c r="G2421" t="inlineStr">
        <is>
          <t>视觉传达设计</t>
        </is>
      </c>
      <c r="H2421" t="inlineStr">
        <is>
          <t>201909</t>
        </is>
      </c>
      <c r="I2421" t="inlineStr">
        <is>
          <t>20191305020104</t>
        </is>
      </c>
      <c r="J2421" t="inlineStr">
        <is>
          <t>202302</t>
        </is>
      </c>
      <c r="K2421" t="inlineStr">
        <is>
          <t>否</t>
        </is>
      </c>
      <c r="L2421" t="inlineStr">
        <is>
          <t>否</t>
        </is>
      </c>
      <c r="M2421" t="inlineStr">
        <is>
          <t>否</t>
        </is>
      </c>
      <c r="N2421"/>
      <c r="O2421" t="inlineStr">
        <is>
          <t>否</t>
        </is>
      </c>
      <c r="P2421" t="inlineStr">
        <is>
          <t>否</t>
        </is>
      </c>
      <c r="Q2421" t="inlineStr">
        <is>
          <t>普通高等教育</t>
        </is>
      </c>
      <c r="AB2421"/>
      <c r="AC2421"/>
      <c r="AD2421"/>
      <c r="AE2421"/>
      <c r="AF2421"/>
      <c r="AG2421"/>
      <c r="AH2421"/>
      <c r="AI2421"/>
      <c r="AJ2421"/>
      <c r="AK2421"/>
      <c r="AL2421"/>
      <c r="AM2421"/>
      <c r="AN2421"/>
      <c r="AO2421"/>
      <c r="AP2421"/>
      <c r="AQ2421"/>
      <c r="AR2421"/>
      <c r="AS2421"/>
      <c r="AT2421"/>
      <c r="AU2421"/>
      <c r="AV2421"/>
      <c r="AW2421"/>
      <c r="AX2421"/>
      <c r="AY2421"/>
      <c r="AZ2421"/>
      <c r="BA2421"/>
      <c r="BB2421"/>
      <c r="BC2421"/>
      <c r="BD2421"/>
      <c r="BE2421"/>
      <c r="BF2421"/>
      <c r="BG2421"/>
      <c r="BH2421"/>
      <c r="BI2421"/>
      <c r="BJ2421"/>
      <c r="BK2421"/>
      <c r="BL2421"/>
      <c r="BM2421"/>
      <c r="BN2421"/>
      <c r="BO2421"/>
      <c r="BP2421"/>
      <c r="BQ2421"/>
      <c r="BR2421"/>
      <c r="BS2421"/>
      <c r="BT2421"/>
      <c r="BU2421"/>
      <c r="BV2421"/>
      <c r="BW2421"/>
      <c r="BX2421"/>
      <c r="BY2421"/>
      <c r="BZ2421"/>
      <c r="CA2421"/>
      <c r="CB2421"/>
      <c r="CC2421"/>
      <c r="CD2421"/>
      <c r="CE2421"/>
      <c r="CF2421"/>
      <c r="CG2421"/>
      <c r="CH2421"/>
      <c r="CI2421"/>
      <c r="CJ2421"/>
      <c r="CK2421"/>
      <c r="CL2421"/>
      <c r="CM2421"/>
      <c r="CN2421"/>
      <c r="CO2421"/>
      <c r="CP2421"/>
      <c r="CQ2421"/>
      <c r="CR2421"/>
      <c r="CS2421"/>
    </row>
    <row r="2422">
      <c r="A2422" t="inlineStr">
        <is>
          <t>11731</t>
        </is>
      </c>
      <c r="B2422" t="inlineStr">
        <is>
          <t>贵州商学院</t>
        </is>
      </c>
      <c r="C2422" t="inlineStr">
        <is>
          <t>李威</t>
        </is>
      </c>
      <c r="D2422" t="inlineStr">
        <is>
          <t>11731</t>
        </is>
      </c>
      <c r="E2422" t="inlineStr">
        <is>
          <t>130502</t>
        </is>
      </c>
      <c r="F2422" t="inlineStr">
        <is>
          <t>视觉传达设计</t>
        </is>
      </c>
      <c r="G2422" t="inlineStr">
        <is>
          <t>视觉传达设计</t>
        </is>
      </c>
      <c r="H2422" t="inlineStr">
        <is>
          <t>201909</t>
        </is>
      </c>
      <c r="I2422" t="inlineStr">
        <is>
          <t>20191305020212</t>
        </is>
      </c>
      <c r="J2422" t="inlineStr">
        <is>
          <t>202302</t>
        </is>
      </c>
      <c r="K2422" t="inlineStr">
        <is>
          <t>否</t>
        </is>
      </c>
      <c r="L2422" t="inlineStr">
        <is>
          <t>否</t>
        </is>
      </c>
      <c r="M2422" t="inlineStr">
        <is>
          <t>否</t>
        </is>
      </c>
      <c r="N2422"/>
      <c r="O2422" t="inlineStr">
        <is>
          <t>否</t>
        </is>
      </c>
      <c r="P2422" t="inlineStr">
        <is>
          <t>否</t>
        </is>
      </c>
      <c r="Q2422" t="inlineStr">
        <is>
          <t>普通高等教育</t>
        </is>
      </c>
      <c r="AB2422"/>
      <c r="AC2422"/>
      <c r="AD2422"/>
      <c r="AE2422"/>
      <c r="AF2422"/>
      <c r="AG2422"/>
      <c r="AH2422"/>
      <c r="AI2422"/>
      <c r="AJ2422"/>
      <c r="AK2422"/>
      <c r="AL2422"/>
      <c r="AM2422"/>
      <c r="AN2422"/>
      <c r="AO2422"/>
      <c r="AP2422"/>
      <c r="AQ2422"/>
      <c r="AR2422"/>
      <c r="AS2422"/>
      <c r="AT2422"/>
      <c r="AU2422"/>
      <c r="AV2422"/>
      <c r="AW2422"/>
      <c r="AX2422"/>
      <c r="AY2422"/>
      <c r="AZ2422"/>
      <c r="BA2422"/>
      <c r="BB2422"/>
      <c r="BC2422"/>
      <c r="BD2422"/>
      <c r="BE2422"/>
      <c r="BF2422"/>
      <c r="BG2422"/>
      <c r="BH2422"/>
      <c r="BI2422"/>
      <c r="BJ2422"/>
      <c r="BK2422"/>
      <c r="BL2422"/>
      <c r="BM2422"/>
      <c r="BN2422"/>
      <c r="BO2422"/>
      <c r="BP2422"/>
      <c r="BQ2422"/>
      <c r="BR2422"/>
      <c r="BS2422"/>
      <c r="BT2422"/>
      <c r="BU2422"/>
      <c r="BV2422"/>
      <c r="BW2422"/>
      <c r="BX2422"/>
      <c r="BY2422"/>
      <c r="BZ2422"/>
      <c r="CA2422"/>
      <c r="CB2422"/>
      <c r="CC2422"/>
      <c r="CD2422"/>
      <c r="CE2422"/>
      <c r="CF2422"/>
      <c r="CG2422"/>
      <c r="CH2422"/>
      <c r="CI2422"/>
      <c r="CJ2422"/>
      <c r="CK2422"/>
      <c r="CL2422"/>
      <c r="CM2422"/>
      <c r="CN2422"/>
      <c r="CO2422"/>
      <c r="CP2422"/>
      <c r="CQ2422"/>
      <c r="CR2422"/>
      <c r="CS2422"/>
    </row>
    <row r="2423">
      <c r="A2423" t="inlineStr">
        <is>
          <t>11731</t>
        </is>
      </c>
      <c r="B2423" t="inlineStr">
        <is>
          <t>贵州商学院</t>
        </is>
      </c>
      <c r="C2423" t="inlineStr">
        <is>
          <t>吕婕</t>
        </is>
      </c>
      <c r="D2423" t="inlineStr">
        <is>
          <t>11731</t>
        </is>
      </c>
      <c r="E2423" t="inlineStr">
        <is>
          <t>130502</t>
        </is>
      </c>
      <c r="F2423" t="inlineStr">
        <is>
          <t>视觉传达设计</t>
        </is>
      </c>
      <c r="G2423" t="inlineStr">
        <is>
          <t>视觉传达设计</t>
        </is>
      </c>
      <c r="H2423" t="inlineStr">
        <is>
          <t>201809</t>
        </is>
      </c>
      <c r="I2423" t="inlineStr">
        <is>
          <t>20181305020149</t>
        </is>
      </c>
      <c r="J2423" t="inlineStr">
        <is>
          <t>202304</t>
        </is>
      </c>
      <c r="K2423" t="inlineStr">
        <is>
          <t>否</t>
        </is>
      </c>
      <c r="L2423" t="inlineStr">
        <is>
          <t>否</t>
        </is>
      </c>
      <c r="M2423" t="inlineStr">
        <is>
          <t>否</t>
        </is>
      </c>
      <c r="N2423"/>
      <c r="O2423" t="inlineStr">
        <is>
          <t>否</t>
        </is>
      </c>
      <c r="P2423" t="inlineStr">
        <is>
          <t>否</t>
        </is>
      </c>
      <c r="Q2423" t="inlineStr">
        <is>
          <t>普通高等教育</t>
        </is>
      </c>
      <c r="AB2423"/>
      <c r="AC2423"/>
      <c r="AD2423"/>
      <c r="AE2423"/>
      <c r="AF2423"/>
      <c r="AG2423"/>
      <c r="AH2423"/>
      <c r="AI2423"/>
      <c r="AJ2423"/>
      <c r="AK2423"/>
      <c r="AL2423"/>
      <c r="AM2423"/>
      <c r="AN2423"/>
      <c r="AO2423"/>
      <c r="AP2423"/>
      <c r="AQ2423"/>
      <c r="AR2423"/>
      <c r="AS2423"/>
      <c r="AT2423"/>
      <c r="AU2423"/>
      <c r="AV2423"/>
      <c r="AW2423"/>
      <c r="AX2423"/>
      <c r="AY2423"/>
      <c r="AZ2423"/>
      <c r="BA2423"/>
      <c r="BB2423"/>
      <c r="BC2423"/>
      <c r="BD2423"/>
      <c r="BE2423"/>
      <c r="BF2423"/>
      <c r="BG2423"/>
      <c r="BH2423"/>
      <c r="BI2423"/>
      <c r="BJ2423"/>
      <c r="BK2423"/>
      <c r="BL2423"/>
      <c r="BM2423"/>
      <c r="BN2423"/>
      <c r="BO2423"/>
      <c r="BP2423"/>
      <c r="BQ2423"/>
      <c r="BR2423"/>
      <c r="BS2423"/>
      <c r="BT2423"/>
      <c r="BU2423"/>
      <c r="BV2423"/>
      <c r="BW2423"/>
      <c r="BX2423"/>
      <c r="BY2423"/>
      <c r="BZ2423"/>
      <c r="CA2423"/>
      <c r="CB2423"/>
      <c r="CC2423"/>
      <c r="CD2423"/>
      <c r="CE2423"/>
      <c r="CF2423"/>
      <c r="CG2423"/>
      <c r="CH2423"/>
      <c r="CI2423"/>
      <c r="CJ2423"/>
      <c r="CK2423"/>
      <c r="CL2423"/>
      <c r="CM2423"/>
      <c r="CN2423"/>
      <c r="CO2423"/>
      <c r="CP2423"/>
      <c r="CQ2423"/>
      <c r="CR2423"/>
      <c r="CS2423"/>
    </row>
    <row r="2424">
      <c r="A2424" t="inlineStr">
        <is>
          <t>11731</t>
        </is>
      </c>
      <c r="B2424" t="inlineStr">
        <is>
          <t>贵州商学院</t>
        </is>
      </c>
      <c r="C2424" t="inlineStr">
        <is>
          <t>冯林会</t>
        </is>
      </c>
      <c r="D2424" t="inlineStr">
        <is>
          <t>11731</t>
        </is>
      </c>
      <c r="E2424" t="inlineStr">
        <is>
          <t>130502</t>
        </is>
      </c>
      <c r="F2424" t="inlineStr">
        <is>
          <t>视觉传达设计</t>
        </is>
      </c>
      <c r="G2424" t="inlineStr">
        <is>
          <t>视觉传达设计</t>
        </is>
      </c>
      <c r="H2424" t="inlineStr">
        <is>
          <t>201909</t>
        </is>
      </c>
      <c r="I2424" t="inlineStr">
        <is>
          <t>20191305020124</t>
        </is>
      </c>
      <c r="J2424" t="inlineStr">
        <is>
          <t>202306</t>
        </is>
      </c>
      <c r="K2424" t="inlineStr">
        <is>
          <t>否</t>
        </is>
      </c>
      <c r="L2424" t="inlineStr">
        <is>
          <t>否</t>
        </is>
      </c>
      <c r="M2424" t="inlineStr">
        <is>
          <t>否</t>
        </is>
      </c>
      <c r="N2424"/>
      <c r="O2424" t="inlineStr">
        <is>
          <t>否</t>
        </is>
      </c>
      <c r="P2424" t="inlineStr">
        <is>
          <t>否</t>
        </is>
      </c>
      <c r="Q2424" t="inlineStr">
        <is>
          <t>普通高等教育</t>
        </is>
      </c>
      <c r="AB2424"/>
      <c r="AC2424"/>
      <c r="AD2424"/>
      <c r="AE2424"/>
      <c r="AF2424"/>
      <c r="AG2424"/>
      <c r="AH2424"/>
      <c r="AI2424"/>
      <c r="AJ2424"/>
      <c r="AK2424"/>
      <c r="AL2424"/>
      <c r="AM2424"/>
      <c r="AN2424"/>
      <c r="AO2424"/>
      <c r="AP2424"/>
      <c r="AQ2424"/>
      <c r="AR2424"/>
      <c r="AS2424"/>
      <c r="AT2424"/>
      <c r="AU2424"/>
      <c r="AV2424"/>
      <c r="AW2424"/>
      <c r="AX2424"/>
      <c r="AY2424"/>
      <c r="AZ2424"/>
      <c r="BA2424"/>
      <c r="BB2424"/>
      <c r="BC2424"/>
      <c r="BD2424"/>
      <c r="BE2424"/>
      <c r="BF2424"/>
      <c r="BG2424"/>
      <c r="BH2424"/>
      <c r="BI2424"/>
      <c r="BJ2424"/>
      <c r="BK2424"/>
      <c r="BL2424"/>
      <c r="BM2424"/>
      <c r="BN2424"/>
      <c r="BO2424"/>
      <c r="BP2424"/>
      <c r="BQ2424"/>
      <c r="BR2424"/>
      <c r="BS2424"/>
      <c r="BT2424"/>
      <c r="BU2424"/>
      <c r="BV2424"/>
      <c r="BW2424"/>
      <c r="BX2424"/>
      <c r="BY2424"/>
      <c r="BZ2424"/>
      <c r="CA2424"/>
      <c r="CB2424"/>
      <c r="CC2424"/>
      <c r="CD2424"/>
      <c r="CE2424"/>
      <c r="CF2424"/>
      <c r="CG2424"/>
      <c r="CH2424"/>
      <c r="CI2424"/>
      <c r="CJ2424"/>
      <c r="CK2424"/>
      <c r="CL2424"/>
      <c r="CM2424"/>
      <c r="CN2424"/>
      <c r="CO2424"/>
      <c r="CP2424"/>
      <c r="CQ2424"/>
      <c r="CR2424"/>
      <c r="CS2424"/>
    </row>
    <row r="2425">
      <c r="A2425" t="inlineStr">
        <is>
          <t>11731</t>
        </is>
      </c>
      <c r="B2425" t="inlineStr">
        <is>
          <t>贵州商学院</t>
        </is>
      </c>
      <c r="C2425" t="inlineStr">
        <is>
          <t>李春焰</t>
        </is>
      </c>
      <c r="D2425" t="inlineStr">
        <is>
          <t>11731</t>
        </is>
      </c>
      <c r="E2425" t="inlineStr">
        <is>
          <t>130502</t>
        </is>
      </c>
      <c r="F2425" t="inlineStr">
        <is>
          <t>视觉传达设计</t>
        </is>
      </c>
      <c r="G2425" t="inlineStr">
        <is>
          <t>视觉传达设计</t>
        </is>
      </c>
      <c r="H2425" t="inlineStr">
        <is>
          <t>201909</t>
        </is>
      </c>
      <c r="I2425" t="inlineStr">
        <is>
          <t>20191305020236</t>
        </is>
      </c>
      <c r="J2425" t="inlineStr">
        <is>
          <t>202306</t>
        </is>
      </c>
      <c r="K2425" t="inlineStr">
        <is>
          <t>否</t>
        </is>
      </c>
      <c r="L2425" t="inlineStr">
        <is>
          <t>否</t>
        </is>
      </c>
      <c r="M2425" t="inlineStr">
        <is>
          <t>否</t>
        </is>
      </c>
      <c r="N2425"/>
      <c r="O2425" t="inlineStr">
        <is>
          <t>否</t>
        </is>
      </c>
      <c r="P2425" t="inlineStr">
        <is>
          <t>否</t>
        </is>
      </c>
      <c r="Q2425" t="inlineStr">
        <is>
          <t>普通高等教育</t>
        </is>
      </c>
      <c r="AB2425"/>
      <c r="AC2425"/>
      <c r="AD2425"/>
      <c r="AE2425"/>
      <c r="AF2425"/>
      <c r="AG2425"/>
      <c r="AH2425"/>
      <c r="AI2425"/>
      <c r="AJ2425"/>
      <c r="AK2425"/>
      <c r="AL2425"/>
      <c r="AM2425"/>
      <c r="AN2425"/>
      <c r="AO2425"/>
      <c r="AP2425"/>
      <c r="AQ2425"/>
      <c r="AR2425"/>
      <c r="AS2425"/>
      <c r="AT2425"/>
      <c r="AU2425"/>
      <c r="AV2425"/>
      <c r="AW2425"/>
      <c r="AX2425"/>
      <c r="AY2425"/>
      <c r="AZ2425"/>
      <c r="BA2425"/>
      <c r="BB2425"/>
      <c r="BC2425"/>
      <c r="BD2425"/>
      <c r="BE2425"/>
      <c r="BF2425"/>
      <c r="BG2425"/>
      <c r="BH2425"/>
      <c r="BI2425"/>
      <c r="BJ2425"/>
      <c r="BK2425"/>
      <c r="BL2425"/>
      <c r="BM2425"/>
      <c r="BN2425"/>
      <c r="BO2425"/>
      <c r="BP2425"/>
      <c r="BQ2425"/>
      <c r="BR2425"/>
      <c r="BS2425"/>
      <c r="BT2425"/>
      <c r="BU2425"/>
      <c r="BV2425"/>
      <c r="BW2425"/>
      <c r="BX2425"/>
      <c r="BY2425"/>
      <c r="BZ2425"/>
      <c r="CA2425"/>
      <c r="CB2425"/>
      <c r="CC2425"/>
      <c r="CD2425"/>
      <c r="CE2425"/>
      <c r="CF2425"/>
      <c r="CG2425"/>
      <c r="CH2425"/>
      <c r="CI2425"/>
      <c r="CJ2425"/>
      <c r="CK2425"/>
      <c r="CL2425"/>
      <c r="CM2425"/>
      <c r="CN2425"/>
      <c r="CO2425"/>
      <c r="CP2425"/>
      <c r="CQ2425"/>
      <c r="CR2425"/>
      <c r="CS2425"/>
    </row>
    <row r="2426">
      <c r="A2426" t="inlineStr">
        <is>
          <t>11731</t>
        </is>
      </c>
      <c r="B2426" t="inlineStr">
        <is>
          <t>贵州商学院</t>
        </is>
      </c>
      <c r="C2426" t="inlineStr">
        <is>
          <t>谭菁</t>
        </is>
      </c>
      <c r="D2426" t="inlineStr">
        <is>
          <t>11731</t>
        </is>
      </c>
      <c r="E2426" t="inlineStr">
        <is>
          <t>130502</t>
        </is>
      </c>
      <c r="F2426" t="inlineStr">
        <is>
          <t>视觉传达设计</t>
        </is>
      </c>
      <c r="G2426" t="inlineStr">
        <is>
          <t>视觉传达设计</t>
        </is>
      </c>
      <c r="H2426" t="inlineStr">
        <is>
          <t>201909</t>
        </is>
      </c>
      <c r="I2426" t="inlineStr">
        <is>
          <t>20191305020237</t>
        </is>
      </c>
      <c r="J2426" t="inlineStr">
        <is>
          <t>202306</t>
        </is>
      </c>
      <c r="K2426" t="inlineStr">
        <is>
          <t>否</t>
        </is>
      </c>
      <c r="L2426" t="inlineStr">
        <is>
          <t>否</t>
        </is>
      </c>
      <c r="M2426" t="inlineStr">
        <is>
          <t>否</t>
        </is>
      </c>
      <c r="N2426"/>
      <c r="O2426" t="inlineStr">
        <is>
          <t>否</t>
        </is>
      </c>
      <c r="P2426" t="inlineStr">
        <is>
          <t>否</t>
        </is>
      </c>
      <c r="Q2426" t="inlineStr">
        <is>
          <t>普通高等教育</t>
        </is>
      </c>
      <c r="AB2426"/>
      <c r="AC2426"/>
      <c r="AD2426"/>
      <c r="AE2426"/>
      <c r="AF2426"/>
      <c r="AG2426"/>
      <c r="AH2426"/>
      <c r="AI2426"/>
      <c r="AJ2426"/>
      <c r="AK2426"/>
      <c r="AL2426"/>
      <c r="AM2426"/>
      <c r="AN2426"/>
      <c r="AO2426"/>
      <c r="AP2426"/>
      <c r="AQ2426"/>
      <c r="AR2426"/>
      <c r="AS2426"/>
      <c r="AT2426"/>
      <c r="AU2426"/>
      <c r="AV2426"/>
      <c r="AW2426"/>
      <c r="AX2426"/>
      <c r="AY2426"/>
      <c r="AZ2426"/>
      <c r="BA2426"/>
      <c r="BB2426"/>
      <c r="BC2426"/>
      <c r="BD2426"/>
      <c r="BE2426"/>
      <c r="BF2426"/>
      <c r="BG2426"/>
      <c r="BH2426"/>
      <c r="BI2426"/>
      <c r="BJ2426"/>
      <c r="BK2426"/>
      <c r="BL2426"/>
      <c r="BM2426"/>
      <c r="BN2426"/>
      <c r="BO2426"/>
      <c r="BP2426"/>
      <c r="BQ2426"/>
      <c r="BR2426"/>
      <c r="BS2426"/>
      <c r="BT2426"/>
      <c r="BU2426"/>
      <c r="BV2426"/>
      <c r="BW2426"/>
      <c r="BX2426"/>
      <c r="BY2426"/>
      <c r="BZ2426"/>
      <c r="CA2426"/>
      <c r="CB2426"/>
      <c r="CC2426"/>
      <c r="CD2426"/>
      <c r="CE2426"/>
      <c r="CF2426"/>
      <c r="CG2426"/>
      <c r="CH2426"/>
      <c r="CI2426"/>
      <c r="CJ2426"/>
      <c r="CK2426"/>
      <c r="CL2426"/>
      <c r="CM2426"/>
      <c r="CN2426"/>
      <c r="CO2426"/>
      <c r="CP2426"/>
      <c r="CQ2426"/>
      <c r="CR2426"/>
      <c r="CS2426"/>
    </row>
    <row r="2427">
      <c r="A2427" t="inlineStr">
        <is>
          <t>11731</t>
        </is>
      </c>
      <c r="B2427" t="inlineStr">
        <is>
          <t>贵州商学院</t>
        </is>
      </c>
      <c r="C2427" t="inlineStr">
        <is>
          <t>李沙</t>
        </is>
      </c>
      <c r="D2427" t="inlineStr">
        <is>
          <t>11731</t>
        </is>
      </c>
      <c r="E2427" t="inlineStr">
        <is>
          <t>130502</t>
        </is>
      </c>
      <c r="F2427" t="inlineStr">
        <is>
          <t>视觉传达设计</t>
        </is>
      </c>
      <c r="G2427" t="inlineStr">
        <is>
          <t>视觉传达设计</t>
        </is>
      </c>
      <c r="H2427" t="inlineStr">
        <is>
          <t>201909</t>
        </is>
      </c>
      <c r="I2427" t="inlineStr">
        <is>
          <t>20191305020238</t>
        </is>
      </c>
      <c r="J2427" t="inlineStr">
        <is>
          <t>202306</t>
        </is>
      </c>
      <c r="K2427" t="inlineStr">
        <is>
          <t>否</t>
        </is>
      </c>
      <c r="L2427" t="inlineStr">
        <is>
          <t>否</t>
        </is>
      </c>
      <c r="M2427" t="inlineStr">
        <is>
          <t>否</t>
        </is>
      </c>
      <c r="N2427"/>
      <c r="O2427" t="inlineStr">
        <is>
          <t>否</t>
        </is>
      </c>
      <c r="P2427" t="inlineStr">
        <is>
          <t>否</t>
        </is>
      </c>
      <c r="Q2427" t="inlineStr">
        <is>
          <t>普通高等教育</t>
        </is>
      </c>
      <c r="AB2427"/>
      <c r="AC2427"/>
      <c r="AD2427"/>
      <c r="AE2427"/>
      <c r="AF2427"/>
      <c r="AG2427"/>
      <c r="AH2427"/>
      <c r="AI2427"/>
      <c r="AJ2427"/>
      <c r="AK2427"/>
      <c r="AL2427"/>
      <c r="AM2427"/>
      <c r="AN2427"/>
      <c r="AO2427"/>
      <c r="AP2427"/>
      <c r="AQ2427"/>
      <c r="AR2427"/>
      <c r="AS2427"/>
      <c r="AT2427"/>
      <c r="AU2427"/>
      <c r="AV2427"/>
      <c r="AW2427"/>
      <c r="AX2427"/>
      <c r="AY2427"/>
      <c r="AZ2427"/>
      <c r="BA2427"/>
      <c r="BB2427"/>
      <c r="BC2427"/>
      <c r="BD2427"/>
      <c r="BE2427"/>
      <c r="BF2427"/>
      <c r="BG2427"/>
      <c r="BH2427"/>
      <c r="BI2427"/>
      <c r="BJ2427"/>
      <c r="BK2427"/>
      <c r="BL2427"/>
      <c r="BM2427"/>
      <c r="BN2427"/>
      <c r="BO2427"/>
      <c r="BP2427"/>
      <c r="BQ2427"/>
      <c r="BR2427"/>
      <c r="BS2427"/>
      <c r="BT2427"/>
      <c r="BU2427"/>
      <c r="BV2427"/>
      <c r="BW2427"/>
      <c r="BX2427"/>
      <c r="BY2427"/>
      <c r="BZ2427"/>
      <c r="CA2427"/>
      <c r="CB2427"/>
      <c r="CC2427"/>
      <c r="CD2427"/>
      <c r="CE2427"/>
      <c r="CF2427"/>
      <c r="CG2427"/>
      <c r="CH2427"/>
      <c r="CI2427"/>
      <c r="CJ2427"/>
      <c r="CK2427"/>
      <c r="CL2427"/>
      <c r="CM2427"/>
      <c r="CN2427"/>
      <c r="CO2427"/>
      <c r="CP2427"/>
      <c r="CQ2427"/>
      <c r="CR2427"/>
      <c r="CS2427"/>
    </row>
    <row r="2428">
      <c r="A2428" t="inlineStr">
        <is>
          <t>11731</t>
        </is>
      </c>
      <c r="B2428" t="inlineStr">
        <is>
          <t>贵州商学院</t>
        </is>
      </c>
      <c r="C2428" t="inlineStr">
        <is>
          <t>胡悦</t>
        </is>
      </c>
      <c r="D2428" t="inlineStr">
        <is>
          <t>11731</t>
        </is>
      </c>
      <c r="E2428" t="inlineStr">
        <is>
          <t>130502</t>
        </is>
      </c>
      <c r="F2428" t="inlineStr">
        <is>
          <t>视觉传达设计</t>
        </is>
      </c>
      <c r="G2428" t="inlineStr">
        <is>
          <t>视觉传达设计</t>
        </is>
      </c>
      <c r="H2428" t="inlineStr">
        <is>
          <t>201909</t>
        </is>
      </c>
      <c r="I2428" t="inlineStr">
        <is>
          <t>20191305020239</t>
        </is>
      </c>
      <c r="J2428" t="inlineStr">
        <is>
          <t>202306</t>
        </is>
      </c>
      <c r="K2428" t="inlineStr">
        <is>
          <t>否</t>
        </is>
      </c>
      <c r="L2428" t="inlineStr">
        <is>
          <t>否</t>
        </is>
      </c>
      <c r="M2428" t="inlineStr">
        <is>
          <t>否</t>
        </is>
      </c>
      <c r="N2428"/>
      <c r="O2428" t="inlineStr">
        <is>
          <t>否</t>
        </is>
      </c>
      <c r="P2428" t="inlineStr">
        <is>
          <t>否</t>
        </is>
      </c>
      <c r="Q2428" t="inlineStr">
        <is>
          <t>普通高等教育</t>
        </is>
      </c>
      <c r="AB2428"/>
      <c r="AC2428"/>
      <c r="AD2428"/>
      <c r="AE2428"/>
      <c r="AF2428"/>
      <c r="AG2428"/>
      <c r="AH2428"/>
      <c r="AI2428"/>
      <c r="AJ2428"/>
      <c r="AK2428"/>
      <c r="AL2428"/>
      <c r="AM2428"/>
      <c r="AN2428"/>
      <c r="AO2428"/>
      <c r="AP2428"/>
      <c r="AQ2428"/>
      <c r="AR2428"/>
      <c r="AS2428"/>
      <c r="AT2428"/>
      <c r="AU2428"/>
      <c r="AV2428"/>
      <c r="AW2428"/>
      <c r="AX2428"/>
      <c r="AY2428"/>
      <c r="AZ2428"/>
      <c r="BA2428"/>
      <c r="BB2428"/>
      <c r="BC2428"/>
      <c r="BD2428"/>
      <c r="BE2428"/>
      <c r="BF2428"/>
      <c r="BG2428"/>
      <c r="BH2428"/>
      <c r="BI2428"/>
      <c r="BJ2428"/>
      <c r="BK2428"/>
      <c r="BL2428"/>
      <c r="BM2428"/>
      <c r="BN2428"/>
      <c r="BO2428"/>
      <c r="BP2428"/>
      <c r="BQ2428"/>
      <c r="BR2428"/>
      <c r="BS2428"/>
      <c r="BT2428"/>
      <c r="BU2428"/>
      <c r="BV2428"/>
      <c r="BW2428"/>
      <c r="BX2428"/>
      <c r="BY2428"/>
      <c r="BZ2428"/>
      <c r="CA2428"/>
      <c r="CB2428"/>
      <c r="CC2428"/>
      <c r="CD2428"/>
      <c r="CE2428"/>
      <c r="CF2428"/>
      <c r="CG2428"/>
      <c r="CH2428"/>
      <c r="CI2428"/>
      <c r="CJ2428"/>
      <c r="CK2428"/>
      <c r="CL2428"/>
      <c r="CM2428"/>
      <c r="CN2428"/>
      <c r="CO2428"/>
      <c r="CP2428"/>
      <c r="CQ2428"/>
      <c r="CR2428"/>
      <c r="CS2428"/>
    </row>
    <row r="2429">
      <c r="A2429" t="inlineStr">
        <is>
          <t>11731</t>
        </is>
      </c>
      <c r="B2429" t="inlineStr">
        <is>
          <t>贵州商学院</t>
        </is>
      </c>
      <c r="C2429" t="inlineStr">
        <is>
          <t>莫纪</t>
        </is>
      </c>
      <c r="D2429" t="inlineStr">
        <is>
          <t>11731</t>
        </is>
      </c>
      <c r="E2429" t="inlineStr">
        <is>
          <t>130502</t>
        </is>
      </c>
      <c r="F2429" t="inlineStr">
        <is>
          <t>视觉传达设计</t>
        </is>
      </c>
      <c r="G2429" t="inlineStr">
        <is>
          <t>视觉传达设计</t>
        </is>
      </c>
      <c r="H2429" t="inlineStr">
        <is>
          <t>201909</t>
        </is>
      </c>
      <c r="I2429" t="inlineStr">
        <is>
          <t>20191305020215</t>
        </is>
      </c>
      <c r="J2429" t="inlineStr">
        <is>
          <t>202306</t>
        </is>
      </c>
      <c r="K2429" t="inlineStr">
        <is>
          <t>否</t>
        </is>
      </c>
      <c r="L2429" t="inlineStr">
        <is>
          <t>否</t>
        </is>
      </c>
      <c r="M2429" t="inlineStr">
        <is>
          <t>否</t>
        </is>
      </c>
      <c r="N2429"/>
      <c r="O2429" t="inlineStr">
        <is>
          <t>否</t>
        </is>
      </c>
      <c r="P2429" t="inlineStr">
        <is>
          <t>否</t>
        </is>
      </c>
      <c r="Q2429" t="inlineStr">
        <is>
          <t>普通高等教育</t>
        </is>
      </c>
      <c r="AB2429"/>
      <c r="AC2429"/>
      <c r="AD2429"/>
      <c r="AE2429"/>
      <c r="AF2429"/>
      <c r="AG2429"/>
      <c r="AH2429"/>
      <c r="AI2429"/>
      <c r="AJ2429"/>
      <c r="AK2429"/>
      <c r="AL2429"/>
      <c r="AM2429"/>
      <c r="AN2429"/>
      <c r="AO2429"/>
      <c r="AP2429"/>
      <c r="AQ2429"/>
      <c r="AR2429"/>
      <c r="AS2429"/>
      <c r="AT2429"/>
      <c r="AU2429"/>
      <c r="AV2429"/>
      <c r="AW2429"/>
      <c r="AX2429"/>
      <c r="AY2429"/>
      <c r="AZ2429"/>
      <c r="BA2429"/>
      <c r="BB2429"/>
      <c r="BC2429"/>
      <c r="BD2429"/>
      <c r="BE2429"/>
      <c r="BF2429"/>
      <c r="BG2429"/>
      <c r="BH2429"/>
      <c r="BI2429"/>
      <c r="BJ2429"/>
      <c r="BK2429"/>
      <c r="BL2429"/>
      <c r="BM2429"/>
      <c r="BN2429"/>
      <c r="BO2429"/>
      <c r="BP2429"/>
      <c r="BQ2429"/>
      <c r="BR2429"/>
      <c r="BS2429"/>
      <c r="BT2429"/>
      <c r="BU2429"/>
      <c r="BV2429"/>
      <c r="BW2429"/>
      <c r="BX2429"/>
      <c r="BY2429"/>
      <c r="BZ2429"/>
      <c r="CA2429"/>
      <c r="CB2429"/>
      <c r="CC2429"/>
      <c r="CD2429"/>
      <c r="CE2429"/>
      <c r="CF2429"/>
      <c r="CG2429"/>
      <c r="CH2429"/>
      <c r="CI2429"/>
      <c r="CJ2429"/>
      <c r="CK2429"/>
      <c r="CL2429"/>
      <c r="CM2429"/>
      <c r="CN2429"/>
      <c r="CO2429"/>
      <c r="CP2429"/>
      <c r="CQ2429"/>
      <c r="CR2429"/>
      <c r="CS2429"/>
    </row>
    <row r="2430">
      <c r="A2430" t="inlineStr">
        <is>
          <t>11731</t>
        </is>
      </c>
      <c r="B2430" t="inlineStr">
        <is>
          <t>贵州商学院</t>
        </is>
      </c>
      <c r="C2430" t="inlineStr">
        <is>
          <t>石前香</t>
        </is>
      </c>
      <c r="D2430" t="inlineStr">
        <is>
          <t>11731</t>
        </is>
      </c>
      <c r="E2430" t="inlineStr">
        <is>
          <t>130502</t>
        </is>
      </c>
      <c r="F2430" t="inlineStr">
        <is>
          <t>视觉传达设计</t>
        </is>
      </c>
      <c r="G2430" t="inlineStr">
        <is>
          <t>视觉传达设计</t>
        </is>
      </c>
      <c r="H2430" t="inlineStr">
        <is>
          <t>201909</t>
        </is>
      </c>
      <c r="I2430" t="inlineStr">
        <is>
          <t>20191305020244</t>
        </is>
      </c>
      <c r="J2430" t="inlineStr">
        <is>
          <t>202306</t>
        </is>
      </c>
      <c r="K2430" t="inlineStr">
        <is>
          <t>否</t>
        </is>
      </c>
      <c r="L2430" t="inlineStr">
        <is>
          <t>否</t>
        </is>
      </c>
      <c r="M2430" t="inlineStr">
        <is>
          <t>否</t>
        </is>
      </c>
      <c r="N2430"/>
      <c r="O2430" t="inlineStr">
        <is>
          <t>否</t>
        </is>
      </c>
      <c r="P2430" t="inlineStr">
        <is>
          <t>否</t>
        </is>
      </c>
      <c r="Q2430" t="inlineStr">
        <is>
          <t>普通高等教育</t>
        </is>
      </c>
      <c r="AB2430"/>
      <c r="AC2430"/>
      <c r="AD2430"/>
      <c r="AE2430"/>
      <c r="AF2430"/>
      <c r="AG2430"/>
      <c r="AH2430"/>
      <c r="AI2430"/>
      <c r="AJ2430"/>
      <c r="AK2430"/>
      <c r="AL2430"/>
      <c r="AM2430"/>
      <c r="AN2430"/>
      <c r="AO2430"/>
      <c r="AP2430"/>
      <c r="AQ2430"/>
      <c r="AR2430"/>
      <c r="AS2430"/>
      <c r="AT2430"/>
      <c r="AU2430"/>
      <c r="AV2430"/>
      <c r="AW2430"/>
      <c r="AX2430"/>
      <c r="AY2430"/>
      <c r="AZ2430"/>
      <c r="BA2430"/>
      <c r="BB2430"/>
      <c r="BC2430"/>
      <c r="BD2430"/>
      <c r="BE2430"/>
      <c r="BF2430"/>
      <c r="BG2430"/>
      <c r="BH2430"/>
      <c r="BI2430"/>
      <c r="BJ2430"/>
      <c r="BK2430"/>
      <c r="BL2430"/>
      <c r="BM2430"/>
      <c r="BN2430"/>
      <c r="BO2430"/>
      <c r="BP2430"/>
      <c r="BQ2430"/>
      <c r="BR2430"/>
      <c r="BS2430"/>
      <c r="BT2430"/>
      <c r="BU2430"/>
      <c r="BV2430"/>
      <c r="BW2430"/>
      <c r="BX2430"/>
      <c r="BY2430"/>
      <c r="BZ2430"/>
      <c r="CA2430"/>
      <c r="CB2430"/>
      <c r="CC2430"/>
      <c r="CD2430"/>
      <c r="CE2430"/>
      <c r="CF2430"/>
      <c r="CG2430"/>
      <c r="CH2430"/>
      <c r="CI2430"/>
      <c r="CJ2430"/>
      <c r="CK2430"/>
      <c r="CL2430"/>
      <c r="CM2430"/>
      <c r="CN2430"/>
      <c r="CO2430"/>
      <c r="CP2430"/>
      <c r="CQ2430"/>
      <c r="CR2430"/>
      <c r="CS2430"/>
    </row>
    <row r="2431">
      <c r="A2431" t="inlineStr">
        <is>
          <t>11731</t>
        </is>
      </c>
      <c r="B2431" t="inlineStr">
        <is>
          <t>贵州商学院</t>
        </is>
      </c>
      <c r="C2431" t="inlineStr">
        <is>
          <t>韦姗</t>
        </is>
      </c>
      <c r="D2431" t="inlineStr">
        <is>
          <t>11731</t>
        </is>
      </c>
      <c r="E2431" t="inlineStr">
        <is>
          <t>130502</t>
        </is>
      </c>
      <c r="F2431" t="inlineStr">
        <is>
          <t>视觉传达设计</t>
        </is>
      </c>
      <c r="G2431" t="inlineStr">
        <is>
          <t>视觉传达设计</t>
        </is>
      </c>
      <c r="H2431" t="inlineStr">
        <is>
          <t>201909</t>
        </is>
      </c>
      <c r="I2431" t="inlineStr">
        <is>
          <t>20191305020245</t>
        </is>
      </c>
      <c r="J2431" t="inlineStr">
        <is>
          <t>202306</t>
        </is>
      </c>
      <c r="K2431" t="inlineStr">
        <is>
          <t>否</t>
        </is>
      </c>
      <c r="L2431" t="inlineStr">
        <is>
          <t>否</t>
        </is>
      </c>
      <c r="M2431" t="inlineStr">
        <is>
          <t>否</t>
        </is>
      </c>
      <c r="N2431"/>
      <c r="O2431" t="inlineStr">
        <is>
          <t>否</t>
        </is>
      </c>
      <c r="P2431" t="inlineStr">
        <is>
          <t>否</t>
        </is>
      </c>
      <c r="Q2431" t="inlineStr">
        <is>
          <t>普通高等教育</t>
        </is>
      </c>
      <c r="AB2431"/>
      <c r="AC2431"/>
      <c r="AD2431"/>
      <c r="AE2431"/>
      <c r="AF2431"/>
      <c r="AG2431"/>
      <c r="AH2431"/>
      <c r="AI2431"/>
      <c r="AJ2431"/>
      <c r="AK2431"/>
      <c r="AL2431"/>
      <c r="AM2431"/>
      <c r="AN2431"/>
      <c r="AO2431"/>
      <c r="AP2431"/>
      <c r="AQ2431"/>
      <c r="AR2431"/>
      <c r="AS2431"/>
      <c r="AT2431"/>
      <c r="AU2431"/>
      <c r="AV2431"/>
      <c r="AW2431"/>
      <c r="AX2431"/>
      <c r="AY2431"/>
      <c r="AZ2431"/>
      <c r="BA2431"/>
      <c r="BB2431"/>
      <c r="BC2431"/>
      <c r="BD2431"/>
      <c r="BE2431"/>
      <c r="BF2431"/>
      <c r="BG2431"/>
      <c r="BH2431"/>
      <c r="BI2431"/>
      <c r="BJ2431"/>
      <c r="BK2431"/>
      <c r="BL2431"/>
      <c r="BM2431"/>
      <c r="BN2431"/>
      <c r="BO2431"/>
      <c r="BP2431"/>
      <c r="BQ2431"/>
      <c r="BR2431"/>
      <c r="BS2431"/>
      <c r="BT2431"/>
      <c r="BU2431"/>
      <c r="BV2431"/>
      <c r="BW2431"/>
      <c r="BX2431"/>
      <c r="BY2431"/>
      <c r="BZ2431"/>
      <c r="CA2431"/>
      <c r="CB2431"/>
      <c r="CC2431"/>
      <c r="CD2431"/>
      <c r="CE2431"/>
      <c r="CF2431"/>
      <c r="CG2431"/>
      <c r="CH2431"/>
      <c r="CI2431"/>
      <c r="CJ2431"/>
      <c r="CK2431"/>
      <c r="CL2431"/>
      <c r="CM2431"/>
      <c r="CN2431"/>
      <c r="CO2431"/>
      <c r="CP2431"/>
      <c r="CQ2431"/>
      <c r="CR2431"/>
      <c r="CS2431"/>
    </row>
    <row r="2432">
      <c r="A2432" t="inlineStr">
        <is>
          <t>11731</t>
        </is>
      </c>
      <c r="B2432" t="inlineStr">
        <is>
          <t>贵州商学院</t>
        </is>
      </c>
      <c r="C2432" t="inlineStr">
        <is>
          <t>应鑫琳</t>
        </is>
      </c>
      <c r="D2432" t="inlineStr">
        <is>
          <t>11731</t>
        </is>
      </c>
      <c r="E2432" t="inlineStr">
        <is>
          <t>130502</t>
        </is>
      </c>
      <c r="F2432" t="inlineStr">
        <is>
          <t>视觉传达设计</t>
        </is>
      </c>
      <c r="G2432" t="inlineStr">
        <is>
          <t>视觉传达设计</t>
        </is>
      </c>
      <c r="H2432" t="inlineStr">
        <is>
          <t>201909</t>
        </is>
      </c>
      <c r="I2432" t="inlineStr">
        <is>
          <t>20191305020246</t>
        </is>
      </c>
      <c r="J2432" t="inlineStr">
        <is>
          <t>202306</t>
        </is>
      </c>
      <c r="K2432" t="inlineStr">
        <is>
          <t>否</t>
        </is>
      </c>
      <c r="L2432" t="inlineStr">
        <is>
          <t>否</t>
        </is>
      </c>
      <c r="M2432" t="inlineStr">
        <is>
          <t>否</t>
        </is>
      </c>
      <c r="N2432"/>
      <c r="O2432" t="inlineStr">
        <is>
          <t>否</t>
        </is>
      </c>
      <c r="P2432" t="inlineStr">
        <is>
          <t>否</t>
        </is>
      </c>
      <c r="Q2432" t="inlineStr">
        <is>
          <t>普通高等教育</t>
        </is>
      </c>
      <c r="AB2432"/>
      <c r="AC2432"/>
      <c r="AD2432"/>
      <c r="AE2432"/>
      <c r="AF2432"/>
      <c r="AG2432"/>
      <c r="AH2432"/>
      <c r="AI2432"/>
      <c r="AJ2432"/>
      <c r="AK2432"/>
      <c r="AL2432"/>
      <c r="AM2432"/>
      <c r="AN2432"/>
      <c r="AO2432"/>
      <c r="AP2432"/>
      <c r="AQ2432"/>
      <c r="AR2432"/>
      <c r="AS2432"/>
      <c r="AT2432"/>
      <c r="AU2432"/>
      <c r="AV2432"/>
      <c r="AW2432"/>
      <c r="AX2432"/>
      <c r="AY2432"/>
      <c r="AZ2432"/>
      <c r="BA2432"/>
      <c r="BB2432"/>
      <c r="BC2432"/>
      <c r="BD2432"/>
      <c r="BE2432"/>
      <c r="BF2432"/>
      <c r="BG2432"/>
      <c r="BH2432"/>
      <c r="BI2432"/>
      <c r="BJ2432"/>
      <c r="BK2432"/>
      <c r="BL2432"/>
      <c r="BM2432"/>
      <c r="BN2432"/>
      <c r="BO2432"/>
      <c r="BP2432"/>
      <c r="BQ2432"/>
      <c r="BR2432"/>
      <c r="BS2432"/>
      <c r="BT2432"/>
      <c r="BU2432"/>
      <c r="BV2432"/>
      <c r="BW2432"/>
      <c r="BX2432"/>
      <c r="BY2432"/>
      <c r="BZ2432"/>
      <c r="CA2432"/>
      <c r="CB2432"/>
      <c r="CC2432"/>
      <c r="CD2432"/>
      <c r="CE2432"/>
      <c r="CF2432"/>
      <c r="CG2432"/>
      <c r="CH2432"/>
      <c r="CI2432"/>
      <c r="CJ2432"/>
      <c r="CK2432"/>
      <c r="CL2432"/>
      <c r="CM2432"/>
      <c r="CN2432"/>
      <c r="CO2432"/>
      <c r="CP2432"/>
      <c r="CQ2432"/>
      <c r="CR2432"/>
      <c r="CS2432"/>
    </row>
    <row r="2433">
      <c r="A2433" t="inlineStr">
        <is>
          <t>11731</t>
        </is>
      </c>
      <c r="B2433" t="inlineStr">
        <is>
          <t>贵州商学院</t>
        </is>
      </c>
      <c r="C2433" t="inlineStr">
        <is>
          <t>尹莉</t>
        </is>
      </c>
      <c r="D2433" t="inlineStr">
        <is>
          <t>11731</t>
        </is>
      </c>
      <c r="E2433" t="inlineStr">
        <is>
          <t>130502</t>
        </is>
      </c>
      <c r="F2433" t="inlineStr">
        <is>
          <t>视觉传达设计</t>
        </is>
      </c>
      <c r="G2433" t="inlineStr">
        <is>
          <t>视觉传达设计</t>
        </is>
      </c>
      <c r="H2433" t="inlineStr">
        <is>
          <t>201909</t>
        </is>
      </c>
      <c r="I2433" t="inlineStr">
        <is>
          <t>20191305020247</t>
        </is>
      </c>
      <c r="J2433" t="inlineStr">
        <is>
          <t>202306</t>
        </is>
      </c>
      <c r="K2433" t="inlineStr">
        <is>
          <t>否</t>
        </is>
      </c>
      <c r="L2433" t="inlineStr">
        <is>
          <t>否</t>
        </is>
      </c>
      <c r="M2433" t="inlineStr">
        <is>
          <t>否</t>
        </is>
      </c>
      <c r="N2433"/>
      <c r="O2433" t="inlineStr">
        <is>
          <t>否</t>
        </is>
      </c>
      <c r="P2433" t="inlineStr">
        <is>
          <t>否</t>
        </is>
      </c>
      <c r="Q2433" t="inlineStr">
        <is>
          <t>普通高等教育</t>
        </is>
      </c>
      <c r="AB2433"/>
      <c r="AC2433"/>
      <c r="AD2433"/>
      <c r="AE2433"/>
      <c r="AF2433"/>
      <c r="AG2433"/>
      <c r="AH2433"/>
      <c r="AI2433"/>
      <c r="AJ2433"/>
      <c r="AK2433"/>
      <c r="AL2433"/>
      <c r="AM2433"/>
      <c r="AN2433"/>
      <c r="AO2433"/>
      <c r="AP2433"/>
      <c r="AQ2433"/>
      <c r="AR2433"/>
      <c r="AS2433"/>
      <c r="AT2433"/>
      <c r="AU2433"/>
      <c r="AV2433"/>
      <c r="AW2433"/>
      <c r="AX2433"/>
      <c r="AY2433"/>
      <c r="AZ2433"/>
      <c r="BA2433"/>
      <c r="BB2433"/>
      <c r="BC2433"/>
      <c r="BD2433"/>
      <c r="BE2433"/>
      <c r="BF2433"/>
      <c r="BG2433"/>
      <c r="BH2433"/>
      <c r="BI2433"/>
      <c r="BJ2433"/>
      <c r="BK2433"/>
      <c r="BL2433"/>
      <c r="BM2433"/>
      <c r="BN2433"/>
      <c r="BO2433"/>
      <c r="BP2433"/>
      <c r="BQ2433"/>
      <c r="BR2433"/>
      <c r="BS2433"/>
      <c r="BT2433"/>
      <c r="BU2433"/>
      <c r="BV2433"/>
      <c r="BW2433"/>
      <c r="BX2433"/>
      <c r="BY2433"/>
      <c r="BZ2433"/>
      <c r="CA2433"/>
      <c r="CB2433"/>
      <c r="CC2433"/>
      <c r="CD2433"/>
      <c r="CE2433"/>
      <c r="CF2433"/>
      <c r="CG2433"/>
      <c r="CH2433"/>
      <c r="CI2433"/>
      <c r="CJ2433"/>
      <c r="CK2433"/>
      <c r="CL2433"/>
      <c r="CM2433"/>
      <c r="CN2433"/>
      <c r="CO2433"/>
      <c r="CP2433"/>
      <c r="CQ2433"/>
      <c r="CR2433"/>
      <c r="CS2433"/>
    </row>
    <row r="2434">
      <c r="A2434" t="inlineStr">
        <is>
          <t>11731</t>
        </is>
      </c>
      <c r="B2434" t="inlineStr">
        <is>
          <t>贵州商学院</t>
        </is>
      </c>
      <c r="C2434" t="inlineStr">
        <is>
          <t>马利花</t>
        </is>
      </c>
      <c r="D2434" t="inlineStr">
        <is>
          <t>11731</t>
        </is>
      </c>
      <c r="E2434" t="inlineStr">
        <is>
          <t>130502</t>
        </is>
      </c>
      <c r="F2434" t="inlineStr">
        <is>
          <t>视觉传达设计</t>
        </is>
      </c>
      <c r="G2434" t="inlineStr">
        <is>
          <t>视觉传达设计</t>
        </is>
      </c>
      <c r="H2434" t="inlineStr">
        <is>
          <t>201909</t>
        </is>
      </c>
      <c r="I2434" t="inlineStr">
        <is>
          <t>20191305020248</t>
        </is>
      </c>
      <c r="J2434" t="inlineStr">
        <is>
          <t>202306</t>
        </is>
      </c>
      <c r="K2434" t="inlineStr">
        <is>
          <t>否</t>
        </is>
      </c>
      <c r="L2434" t="inlineStr">
        <is>
          <t>否</t>
        </is>
      </c>
      <c r="M2434" t="inlineStr">
        <is>
          <t>否</t>
        </is>
      </c>
      <c r="N2434"/>
      <c r="O2434" t="inlineStr">
        <is>
          <t>否</t>
        </is>
      </c>
      <c r="P2434" t="inlineStr">
        <is>
          <t>否</t>
        </is>
      </c>
      <c r="Q2434" t="inlineStr">
        <is>
          <t>普通高等教育</t>
        </is>
      </c>
      <c r="AB2434"/>
      <c r="AC2434"/>
      <c r="AD2434"/>
      <c r="AE2434"/>
      <c r="AF2434"/>
      <c r="AG2434"/>
      <c r="AH2434"/>
      <c r="AI2434"/>
      <c r="AJ2434"/>
      <c r="AK2434"/>
      <c r="AL2434"/>
      <c r="AM2434"/>
      <c r="AN2434"/>
      <c r="AO2434"/>
      <c r="AP2434"/>
      <c r="AQ2434"/>
      <c r="AR2434"/>
      <c r="AS2434"/>
      <c r="AT2434"/>
      <c r="AU2434"/>
      <c r="AV2434"/>
      <c r="AW2434"/>
      <c r="AX2434"/>
      <c r="AY2434"/>
      <c r="AZ2434"/>
      <c r="BA2434"/>
      <c r="BB2434"/>
      <c r="BC2434"/>
      <c r="BD2434"/>
      <c r="BE2434"/>
      <c r="BF2434"/>
      <c r="BG2434"/>
      <c r="BH2434"/>
      <c r="BI2434"/>
      <c r="BJ2434"/>
      <c r="BK2434"/>
      <c r="BL2434"/>
      <c r="BM2434"/>
      <c r="BN2434"/>
      <c r="BO2434"/>
      <c r="BP2434"/>
      <c r="BQ2434"/>
      <c r="BR2434"/>
      <c r="BS2434"/>
      <c r="BT2434"/>
      <c r="BU2434"/>
      <c r="BV2434"/>
      <c r="BW2434"/>
      <c r="BX2434"/>
      <c r="BY2434"/>
      <c r="BZ2434"/>
      <c r="CA2434"/>
      <c r="CB2434"/>
      <c r="CC2434"/>
      <c r="CD2434"/>
      <c r="CE2434"/>
      <c r="CF2434"/>
      <c r="CG2434"/>
      <c r="CH2434"/>
      <c r="CI2434"/>
      <c r="CJ2434"/>
      <c r="CK2434"/>
      <c r="CL2434"/>
      <c r="CM2434"/>
      <c r="CN2434"/>
      <c r="CO2434"/>
      <c r="CP2434"/>
      <c r="CQ2434"/>
      <c r="CR2434"/>
      <c r="CS2434"/>
    </row>
    <row r="2435">
      <c r="A2435" t="inlineStr">
        <is>
          <t>11731</t>
        </is>
      </c>
      <c r="B2435" t="inlineStr">
        <is>
          <t>贵州商学院</t>
        </is>
      </c>
      <c r="C2435" t="inlineStr">
        <is>
          <t>孙大叶</t>
        </is>
      </c>
      <c r="D2435" t="inlineStr">
        <is>
          <t>11731</t>
        </is>
      </c>
      <c r="E2435" t="inlineStr">
        <is>
          <t>130502</t>
        </is>
      </c>
      <c r="F2435" t="inlineStr">
        <is>
          <t>视觉传达设计</t>
        </is>
      </c>
      <c r="G2435" t="inlineStr">
        <is>
          <t>视觉传达设计</t>
        </is>
      </c>
      <c r="H2435" t="inlineStr">
        <is>
          <t>201909</t>
        </is>
      </c>
      <c r="I2435" t="inlineStr">
        <is>
          <t>20191305020249</t>
        </is>
      </c>
      <c r="J2435" t="inlineStr">
        <is>
          <t>202306</t>
        </is>
      </c>
      <c r="K2435" t="inlineStr">
        <is>
          <t>否</t>
        </is>
      </c>
      <c r="L2435" t="inlineStr">
        <is>
          <t>否</t>
        </is>
      </c>
      <c r="M2435" t="inlineStr">
        <is>
          <t>否</t>
        </is>
      </c>
      <c r="N2435"/>
      <c r="O2435" t="inlineStr">
        <is>
          <t>否</t>
        </is>
      </c>
      <c r="P2435" t="inlineStr">
        <is>
          <t>否</t>
        </is>
      </c>
      <c r="Q2435" t="inlineStr">
        <is>
          <t>普通高等教育</t>
        </is>
      </c>
      <c r="AB2435"/>
      <c r="AC2435"/>
      <c r="AD2435"/>
      <c r="AE2435"/>
      <c r="AF2435"/>
      <c r="AG2435"/>
      <c r="AH2435"/>
      <c r="AI2435"/>
      <c r="AJ2435"/>
      <c r="AK2435"/>
      <c r="AL2435"/>
      <c r="AM2435"/>
      <c r="AN2435"/>
      <c r="AO2435"/>
      <c r="AP2435"/>
      <c r="AQ2435"/>
      <c r="AR2435"/>
      <c r="AS2435"/>
      <c r="AT2435"/>
      <c r="AU2435"/>
      <c r="AV2435"/>
      <c r="AW2435"/>
      <c r="AX2435"/>
      <c r="AY2435"/>
      <c r="AZ2435"/>
      <c r="BA2435"/>
      <c r="BB2435"/>
      <c r="BC2435"/>
      <c r="BD2435"/>
      <c r="BE2435"/>
      <c r="BF2435"/>
      <c r="BG2435"/>
      <c r="BH2435"/>
      <c r="BI2435"/>
      <c r="BJ2435"/>
      <c r="BK2435"/>
      <c r="BL2435"/>
      <c r="BM2435"/>
      <c r="BN2435"/>
      <c r="BO2435"/>
      <c r="BP2435"/>
      <c r="BQ2435"/>
      <c r="BR2435"/>
      <c r="BS2435"/>
      <c r="BT2435"/>
      <c r="BU2435"/>
      <c r="BV2435"/>
      <c r="BW2435"/>
      <c r="BX2435"/>
      <c r="BY2435"/>
      <c r="BZ2435"/>
      <c r="CA2435"/>
      <c r="CB2435"/>
      <c r="CC2435"/>
      <c r="CD2435"/>
      <c r="CE2435"/>
      <c r="CF2435"/>
      <c r="CG2435"/>
      <c r="CH2435"/>
      <c r="CI2435"/>
      <c r="CJ2435"/>
      <c r="CK2435"/>
      <c r="CL2435"/>
      <c r="CM2435"/>
      <c r="CN2435"/>
      <c r="CO2435"/>
      <c r="CP2435"/>
      <c r="CQ2435"/>
      <c r="CR2435"/>
      <c r="CS2435"/>
    </row>
    <row r="2436">
      <c r="A2436" t="inlineStr">
        <is>
          <t>11731</t>
        </is>
      </c>
      <c r="B2436" t="inlineStr">
        <is>
          <t>贵州商学院</t>
        </is>
      </c>
      <c r="C2436" t="inlineStr">
        <is>
          <t>王磊磊</t>
        </is>
      </c>
      <c r="D2436" t="inlineStr">
        <is>
          <t>11731</t>
        </is>
      </c>
      <c r="E2436" t="inlineStr">
        <is>
          <t>130502</t>
        </is>
      </c>
      <c r="F2436" t="inlineStr">
        <is>
          <t>视觉传达设计</t>
        </is>
      </c>
      <c r="G2436" t="inlineStr">
        <is>
          <t>视觉传达设计</t>
        </is>
      </c>
      <c r="H2436" t="inlineStr">
        <is>
          <t>201909</t>
        </is>
      </c>
      <c r="I2436" t="inlineStr">
        <is>
          <t>20191305020210</t>
        </is>
      </c>
      <c r="J2436" t="inlineStr">
        <is>
          <t>202306</t>
        </is>
      </c>
      <c r="K2436" t="inlineStr">
        <is>
          <t>否</t>
        </is>
      </c>
      <c r="L2436" t="inlineStr">
        <is>
          <t>否</t>
        </is>
      </c>
      <c r="M2436" t="inlineStr">
        <is>
          <t>否</t>
        </is>
      </c>
      <c r="N2436"/>
      <c r="O2436" t="inlineStr">
        <is>
          <t>否</t>
        </is>
      </c>
      <c r="P2436" t="inlineStr">
        <is>
          <t>否</t>
        </is>
      </c>
      <c r="Q2436" t="inlineStr">
        <is>
          <t>普通高等教育</t>
        </is>
      </c>
      <c r="AB2436"/>
      <c r="AC2436"/>
      <c r="AD2436"/>
      <c r="AE2436"/>
      <c r="AF2436"/>
      <c r="AG2436"/>
      <c r="AH2436"/>
      <c r="AI2436"/>
      <c r="AJ2436"/>
      <c r="AK2436"/>
      <c r="AL2436"/>
      <c r="AM2436"/>
      <c r="AN2436"/>
      <c r="AO2436"/>
      <c r="AP2436"/>
      <c r="AQ2436"/>
      <c r="AR2436"/>
      <c r="AS2436"/>
      <c r="AT2436"/>
      <c r="AU2436"/>
      <c r="AV2436"/>
      <c r="AW2436"/>
      <c r="AX2436"/>
      <c r="AY2436"/>
      <c r="AZ2436"/>
      <c r="BA2436"/>
      <c r="BB2436"/>
      <c r="BC2436"/>
      <c r="BD2436"/>
      <c r="BE2436"/>
      <c r="BF2436"/>
      <c r="BG2436"/>
      <c r="BH2436"/>
      <c r="BI2436"/>
      <c r="BJ2436"/>
      <c r="BK2436"/>
      <c r="BL2436"/>
      <c r="BM2436"/>
      <c r="BN2436"/>
      <c r="BO2436"/>
      <c r="BP2436"/>
      <c r="BQ2436"/>
      <c r="BR2436"/>
      <c r="BS2436"/>
      <c r="BT2436"/>
      <c r="BU2436"/>
      <c r="BV2436"/>
      <c r="BW2436"/>
      <c r="BX2436"/>
      <c r="BY2436"/>
      <c r="BZ2436"/>
      <c r="CA2436"/>
      <c r="CB2436"/>
      <c r="CC2436"/>
      <c r="CD2436"/>
      <c r="CE2436"/>
      <c r="CF2436"/>
      <c r="CG2436"/>
      <c r="CH2436"/>
      <c r="CI2436"/>
      <c r="CJ2436"/>
      <c r="CK2436"/>
      <c r="CL2436"/>
      <c r="CM2436"/>
      <c r="CN2436"/>
      <c r="CO2436"/>
      <c r="CP2436"/>
      <c r="CQ2436"/>
      <c r="CR2436"/>
      <c r="CS2436"/>
    </row>
    <row r="2437">
      <c r="A2437" t="inlineStr">
        <is>
          <t>11731</t>
        </is>
      </c>
      <c r="B2437" t="inlineStr">
        <is>
          <t>贵州商学院</t>
        </is>
      </c>
      <c r="C2437" t="inlineStr">
        <is>
          <t>刘仁艳</t>
        </is>
      </c>
      <c r="D2437" t="inlineStr">
        <is>
          <t>11731</t>
        </is>
      </c>
      <c r="E2437" t="inlineStr">
        <is>
          <t>130502</t>
        </is>
      </c>
      <c r="F2437" t="inlineStr">
        <is>
          <t>视觉传达设计</t>
        </is>
      </c>
      <c r="G2437" t="inlineStr">
        <is>
          <t>视觉传达设计</t>
        </is>
      </c>
      <c r="H2437" t="inlineStr">
        <is>
          <t>201909</t>
        </is>
      </c>
      <c r="I2437" t="inlineStr">
        <is>
          <t>20191305020228</t>
        </is>
      </c>
      <c r="J2437" t="inlineStr">
        <is>
          <t>202306</t>
        </is>
      </c>
      <c r="K2437" t="inlineStr">
        <is>
          <t>否</t>
        </is>
      </c>
      <c r="L2437" t="inlineStr">
        <is>
          <t>否</t>
        </is>
      </c>
      <c r="M2437" t="inlineStr">
        <is>
          <t>否</t>
        </is>
      </c>
      <c r="N2437"/>
      <c r="O2437" t="inlineStr">
        <is>
          <t>否</t>
        </is>
      </c>
      <c r="P2437" t="inlineStr">
        <is>
          <t>否</t>
        </is>
      </c>
      <c r="Q2437" t="inlineStr">
        <is>
          <t>普通高等教育</t>
        </is>
      </c>
      <c r="AB2437"/>
      <c r="AC2437"/>
      <c r="AD2437"/>
      <c r="AE2437"/>
      <c r="AF2437"/>
      <c r="AG2437"/>
      <c r="AH2437"/>
      <c r="AI2437"/>
      <c r="AJ2437"/>
      <c r="AK2437"/>
      <c r="AL2437"/>
      <c r="AM2437"/>
      <c r="AN2437"/>
      <c r="AO2437"/>
      <c r="AP2437"/>
      <c r="AQ2437"/>
      <c r="AR2437"/>
      <c r="AS2437"/>
      <c r="AT2437"/>
      <c r="AU2437"/>
      <c r="AV2437"/>
      <c r="AW2437"/>
      <c r="AX2437"/>
      <c r="AY2437"/>
      <c r="AZ2437"/>
      <c r="BA2437"/>
      <c r="BB2437"/>
      <c r="BC2437"/>
      <c r="BD2437"/>
      <c r="BE2437"/>
      <c r="BF2437"/>
      <c r="BG2437"/>
      <c r="BH2437"/>
      <c r="BI2437"/>
      <c r="BJ2437"/>
      <c r="BK2437"/>
      <c r="BL2437"/>
      <c r="BM2437"/>
      <c r="BN2437"/>
      <c r="BO2437"/>
      <c r="BP2437"/>
      <c r="BQ2437"/>
      <c r="BR2437"/>
      <c r="BS2437"/>
      <c r="BT2437"/>
      <c r="BU2437"/>
      <c r="BV2437"/>
      <c r="BW2437"/>
      <c r="BX2437"/>
      <c r="BY2437"/>
      <c r="BZ2437"/>
      <c r="CA2437"/>
      <c r="CB2437"/>
      <c r="CC2437"/>
      <c r="CD2437"/>
      <c r="CE2437"/>
      <c r="CF2437"/>
      <c r="CG2437"/>
      <c r="CH2437"/>
      <c r="CI2437"/>
      <c r="CJ2437"/>
      <c r="CK2437"/>
      <c r="CL2437"/>
      <c r="CM2437"/>
      <c r="CN2437"/>
      <c r="CO2437"/>
      <c r="CP2437"/>
      <c r="CQ2437"/>
      <c r="CR2437"/>
      <c r="CS2437"/>
    </row>
    <row r="2438">
      <c r="A2438" t="inlineStr">
        <is>
          <t>11731</t>
        </is>
      </c>
      <c r="B2438" t="inlineStr">
        <is>
          <t>贵州商学院</t>
        </is>
      </c>
      <c r="C2438" t="inlineStr">
        <is>
          <t>袁芷欣</t>
        </is>
      </c>
      <c r="D2438" t="inlineStr">
        <is>
          <t>11731</t>
        </is>
      </c>
      <c r="E2438" t="inlineStr">
        <is>
          <t>130502</t>
        </is>
      </c>
      <c r="F2438" t="inlineStr">
        <is>
          <t>视觉传达设计</t>
        </is>
      </c>
      <c r="G2438" t="inlineStr">
        <is>
          <t>视觉传达设计</t>
        </is>
      </c>
      <c r="H2438" t="inlineStr">
        <is>
          <t>201909</t>
        </is>
      </c>
      <c r="I2438" t="inlineStr">
        <is>
          <t>20191305020229</t>
        </is>
      </c>
      <c r="J2438" t="inlineStr">
        <is>
          <t>202306</t>
        </is>
      </c>
      <c r="K2438" t="inlineStr">
        <is>
          <t>否</t>
        </is>
      </c>
      <c r="L2438" t="inlineStr">
        <is>
          <t>否</t>
        </is>
      </c>
      <c r="M2438" t="inlineStr">
        <is>
          <t>否</t>
        </is>
      </c>
      <c r="N2438"/>
      <c r="O2438" t="inlineStr">
        <is>
          <t>否</t>
        </is>
      </c>
      <c r="P2438" t="inlineStr">
        <is>
          <t>否</t>
        </is>
      </c>
      <c r="Q2438" t="inlineStr">
        <is>
          <t>普通高等教育</t>
        </is>
      </c>
      <c r="AB2438"/>
      <c r="AC2438"/>
      <c r="AD2438"/>
      <c r="AE2438"/>
      <c r="AF2438"/>
      <c r="AG2438"/>
      <c r="AH2438"/>
      <c r="AI2438"/>
      <c r="AJ2438"/>
      <c r="AK2438"/>
      <c r="AL2438"/>
      <c r="AM2438"/>
      <c r="AN2438"/>
      <c r="AO2438"/>
      <c r="AP2438"/>
      <c r="AQ2438"/>
      <c r="AR2438"/>
      <c r="AS2438"/>
      <c r="AT2438"/>
      <c r="AU2438"/>
      <c r="AV2438"/>
      <c r="AW2438"/>
      <c r="AX2438"/>
      <c r="AY2438"/>
      <c r="AZ2438"/>
      <c r="BA2438"/>
      <c r="BB2438"/>
      <c r="BC2438"/>
      <c r="BD2438"/>
      <c r="BE2438"/>
      <c r="BF2438"/>
      <c r="BG2438"/>
      <c r="BH2438"/>
      <c r="BI2438"/>
      <c r="BJ2438"/>
      <c r="BK2438"/>
      <c r="BL2438"/>
      <c r="BM2438"/>
      <c r="BN2438"/>
      <c r="BO2438"/>
      <c r="BP2438"/>
      <c r="BQ2438"/>
      <c r="BR2438"/>
      <c r="BS2438"/>
      <c r="BT2438"/>
      <c r="BU2438"/>
      <c r="BV2438"/>
      <c r="BW2438"/>
      <c r="BX2438"/>
      <c r="BY2438"/>
      <c r="BZ2438"/>
      <c r="CA2438"/>
      <c r="CB2438"/>
      <c r="CC2438"/>
      <c r="CD2438"/>
      <c r="CE2438"/>
      <c r="CF2438"/>
      <c r="CG2438"/>
      <c r="CH2438"/>
      <c r="CI2438"/>
      <c r="CJ2438"/>
      <c r="CK2438"/>
      <c r="CL2438"/>
      <c r="CM2438"/>
      <c r="CN2438"/>
      <c r="CO2438"/>
      <c r="CP2438"/>
      <c r="CQ2438"/>
      <c r="CR2438"/>
      <c r="CS2438"/>
    </row>
    <row r="2439">
      <c r="A2439" t="inlineStr">
        <is>
          <t>11731</t>
        </is>
      </c>
      <c r="B2439" t="inlineStr">
        <is>
          <t>贵州商学院</t>
        </is>
      </c>
      <c r="C2439" t="inlineStr">
        <is>
          <t>张叶</t>
        </is>
      </c>
      <c r="D2439" t="inlineStr">
        <is>
          <t>11731</t>
        </is>
      </c>
      <c r="E2439" t="inlineStr">
        <is>
          <t>130502</t>
        </is>
      </c>
      <c r="F2439" t="inlineStr">
        <is>
          <t>视觉传达设计</t>
        </is>
      </c>
      <c r="G2439" t="inlineStr">
        <is>
          <t>视觉传达设计</t>
        </is>
      </c>
      <c r="H2439" t="inlineStr">
        <is>
          <t>201909</t>
        </is>
      </c>
      <c r="I2439" t="inlineStr">
        <is>
          <t>20191305020230</t>
        </is>
      </c>
      <c r="J2439" t="inlineStr">
        <is>
          <t>202306</t>
        </is>
      </c>
      <c r="K2439" t="inlineStr">
        <is>
          <t>否</t>
        </is>
      </c>
      <c r="L2439" t="inlineStr">
        <is>
          <t>否</t>
        </is>
      </c>
      <c r="M2439" t="inlineStr">
        <is>
          <t>否</t>
        </is>
      </c>
      <c r="N2439"/>
      <c r="O2439" t="inlineStr">
        <is>
          <t>否</t>
        </is>
      </c>
      <c r="P2439" t="inlineStr">
        <is>
          <t>否</t>
        </is>
      </c>
      <c r="Q2439" t="inlineStr">
        <is>
          <t>普通高等教育</t>
        </is>
      </c>
      <c r="AB2439"/>
      <c r="AC2439"/>
      <c r="AD2439"/>
      <c r="AE2439"/>
      <c r="AF2439"/>
      <c r="AG2439"/>
      <c r="AH2439"/>
      <c r="AI2439"/>
      <c r="AJ2439"/>
      <c r="AK2439"/>
      <c r="AL2439"/>
      <c r="AM2439"/>
      <c r="AN2439"/>
      <c r="AO2439"/>
      <c r="AP2439"/>
      <c r="AQ2439"/>
      <c r="AR2439"/>
      <c r="AS2439"/>
      <c r="AT2439"/>
      <c r="AU2439"/>
      <c r="AV2439"/>
      <c r="AW2439"/>
      <c r="AX2439"/>
      <c r="AY2439"/>
      <c r="AZ2439"/>
      <c r="BA2439"/>
      <c r="BB2439"/>
      <c r="BC2439"/>
      <c r="BD2439"/>
      <c r="BE2439"/>
      <c r="BF2439"/>
      <c r="BG2439"/>
      <c r="BH2439"/>
      <c r="BI2439"/>
      <c r="BJ2439"/>
      <c r="BK2439"/>
      <c r="BL2439"/>
      <c r="BM2439"/>
      <c r="BN2439"/>
      <c r="BO2439"/>
      <c r="BP2439"/>
      <c r="BQ2439"/>
      <c r="BR2439"/>
      <c r="BS2439"/>
      <c r="BT2439"/>
      <c r="BU2439"/>
      <c r="BV2439"/>
      <c r="BW2439"/>
      <c r="BX2439"/>
      <c r="BY2439"/>
      <c r="BZ2439"/>
      <c r="CA2439"/>
      <c r="CB2439"/>
      <c r="CC2439"/>
      <c r="CD2439"/>
      <c r="CE2439"/>
      <c r="CF2439"/>
      <c r="CG2439"/>
      <c r="CH2439"/>
      <c r="CI2439"/>
      <c r="CJ2439"/>
      <c r="CK2439"/>
      <c r="CL2439"/>
      <c r="CM2439"/>
      <c r="CN2439"/>
      <c r="CO2439"/>
      <c r="CP2439"/>
      <c r="CQ2439"/>
      <c r="CR2439"/>
      <c r="CS2439"/>
    </row>
    <row r="2440">
      <c r="A2440" t="inlineStr">
        <is>
          <t>11731</t>
        </is>
      </c>
      <c r="B2440" t="inlineStr">
        <is>
          <t>贵州商学院</t>
        </is>
      </c>
      <c r="C2440" t="inlineStr">
        <is>
          <t>杨圆圆</t>
        </is>
      </c>
      <c r="D2440" t="inlineStr">
        <is>
          <t>11731</t>
        </is>
      </c>
      <c r="E2440" t="inlineStr">
        <is>
          <t>130502</t>
        </is>
      </c>
      <c r="F2440" t="inlineStr">
        <is>
          <t>视觉传达设计</t>
        </is>
      </c>
      <c r="G2440" t="inlineStr">
        <is>
          <t>视觉传达设计</t>
        </is>
      </c>
      <c r="H2440" t="inlineStr">
        <is>
          <t>201909</t>
        </is>
      </c>
      <c r="I2440" t="inlineStr">
        <is>
          <t>20191305020231</t>
        </is>
      </c>
      <c r="J2440" t="inlineStr">
        <is>
          <t>202306</t>
        </is>
      </c>
      <c r="K2440" t="inlineStr">
        <is>
          <t>否</t>
        </is>
      </c>
      <c r="L2440" t="inlineStr">
        <is>
          <t>否</t>
        </is>
      </c>
      <c r="M2440" t="inlineStr">
        <is>
          <t>否</t>
        </is>
      </c>
      <c r="N2440"/>
      <c r="O2440" t="inlineStr">
        <is>
          <t>否</t>
        </is>
      </c>
      <c r="P2440" t="inlineStr">
        <is>
          <t>否</t>
        </is>
      </c>
      <c r="Q2440" t="inlineStr">
        <is>
          <t>普通高等教育</t>
        </is>
      </c>
      <c r="AB2440"/>
      <c r="AC2440"/>
      <c r="AD2440"/>
      <c r="AE2440"/>
      <c r="AF2440"/>
      <c r="AG2440"/>
      <c r="AH2440"/>
      <c r="AI2440"/>
      <c r="AJ2440"/>
      <c r="AK2440"/>
      <c r="AL2440"/>
      <c r="AM2440"/>
      <c r="AN2440"/>
      <c r="AO2440"/>
      <c r="AP2440"/>
      <c r="AQ2440"/>
      <c r="AR2440"/>
      <c r="AS2440"/>
      <c r="AT2440"/>
      <c r="AU2440"/>
      <c r="AV2440"/>
      <c r="AW2440"/>
      <c r="AX2440"/>
      <c r="AY2440"/>
      <c r="AZ2440"/>
      <c r="BA2440"/>
      <c r="BB2440"/>
      <c r="BC2440"/>
      <c r="BD2440"/>
      <c r="BE2440"/>
      <c r="BF2440"/>
      <c r="BG2440"/>
      <c r="BH2440"/>
      <c r="BI2440"/>
      <c r="BJ2440"/>
      <c r="BK2440"/>
      <c r="BL2440"/>
      <c r="BM2440"/>
      <c r="BN2440"/>
      <c r="BO2440"/>
      <c r="BP2440"/>
      <c r="BQ2440"/>
      <c r="BR2440"/>
      <c r="BS2440"/>
      <c r="BT2440"/>
      <c r="BU2440"/>
      <c r="BV2440"/>
      <c r="BW2440"/>
      <c r="BX2440"/>
      <c r="BY2440"/>
      <c r="BZ2440"/>
      <c r="CA2440"/>
      <c r="CB2440"/>
      <c r="CC2440"/>
      <c r="CD2440"/>
      <c r="CE2440"/>
      <c r="CF2440"/>
      <c r="CG2440"/>
      <c r="CH2440"/>
      <c r="CI2440"/>
      <c r="CJ2440"/>
      <c r="CK2440"/>
      <c r="CL2440"/>
      <c r="CM2440"/>
      <c r="CN2440"/>
      <c r="CO2440"/>
      <c r="CP2440"/>
      <c r="CQ2440"/>
      <c r="CR2440"/>
      <c r="CS2440"/>
    </row>
    <row r="2441">
      <c r="A2441" t="inlineStr">
        <is>
          <t>11731</t>
        </is>
      </c>
      <c r="B2441" t="inlineStr">
        <is>
          <t>贵州商学院</t>
        </is>
      </c>
      <c r="C2441" t="inlineStr">
        <is>
          <t>胡益峰</t>
        </is>
      </c>
      <c r="D2441" t="inlineStr">
        <is>
          <t>11731</t>
        </is>
      </c>
      <c r="E2441" t="inlineStr">
        <is>
          <t>130502</t>
        </is>
      </c>
      <c r="F2441" t="inlineStr">
        <is>
          <t>视觉传达设计</t>
        </is>
      </c>
      <c r="G2441" t="inlineStr">
        <is>
          <t>视觉传达设计</t>
        </is>
      </c>
      <c r="H2441" t="inlineStr">
        <is>
          <t>201909</t>
        </is>
      </c>
      <c r="I2441" t="inlineStr">
        <is>
          <t>20191305020216</t>
        </is>
      </c>
      <c r="J2441" t="inlineStr">
        <is>
          <t>202306</t>
        </is>
      </c>
      <c r="K2441" t="inlineStr">
        <is>
          <t>否</t>
        </is>
      </c>
      <c r="L2441" t="inlineStr">
        <is>
          <t>否</t>
        </is>
      </c>
      <c r="M2441" t="inlineStr">
        <is>
          <t>否</t>
        </is>
      </c>
      <c r="N2441"/>
      <c r="O2441" t="inlineStr">
        <is>
          <t>否</t>
        </is>
      </c>
      <c r="P2441" t="inlineStr">
        <is>
          <t>否</t>
        </is>
      </c>
      <c r="Q2441" t="inlineStr">
        <is>
          <t>普通高等教育</t>
        </is>
      </c>
      <c r="AB2441"/>
      <c r="AC2441"/>
      <c r="AD2441"/>
      <c r="AE2441"/>
      <c r="AF2441"/>
      <c r="AG2441"/>
      <c r="AH2441"/>
      <c r="AI2441"/>
      <c r="AJ2441"/>
      <c r="AK2441"/>
      <c r="AL2441"/>
      <c r="AM2441"/>
      <c r="AN2441"/>
      <c r="AO2441"/>
      <c r="AP2441"/>
      <c r="AQ2441"/>
      <c r="AR2441"/>
      <c r="AS2441"/>
      <c r="AT2441"/>
      <c r="AU2441"/>
      <c r="AV2441"/>
      <c r="AW2441"/>
      <c r="AX2441"/>
      <c r="AY2441"/>
      <c r="AZ2441"/>
      <c r="BA2441"/>
      <c r="BB2441"/>
      <c r="BC2441"/>
      <c r="BD2441"/>
      <c r="BE2441"/>
      <c r="BF2441"/>
      <c r="BG2441"/>
      <c r="BH2441"/>
      <c r="BI2441"/>
      <c r="BJ2441"/>
      <c r="BK2441"/>
      <c r="BL2441"/>
      <c r="BM2441"/>
      <c r="BN2441"/>
      <c r="BO2441"/>
      <c r="BP2441"/>
      <c r="BQ2441"/>
      <c r="BR2441"/>
      <c r="BS2441"/>
      <c r="BT2441"/>
      <c r="BU2441"/>
      <c r="BV2441"/>
      <c r="BW2441"/>
      <c r="BX2441"/>
      <c r="BY2441"/>
      <c r="BZ2441"/>
      <c r="CA2441"/>
      <c r="CB2441"/>
      <c r="CC2441"/>
      <c r="CD2441"/>
      <c r="CE2441"/>
      <c r="CF2441"/>
      <c r="CG2441"/>
      <c r="CH2441"/>
      <c r="CI2441"/>
      <c r="CJ2441"/>
      <c r="CK2441"/>
      <c r="CL2441"/>
      <c r="CM2441"/>
      <c r="CN2441"/>
      <c r="CO2441"/>
      <c r="CP2441"/>
      <c r="CQ2441"/>
      <c r="CR2441"/>
      <c r="CS2441"/>
    </row>
    <row r="2442">
      <c r="A2442" t="inlineStr">
        <is>
          <t>11731</t>
        </is>
      </c>
      <c r="B2442" t="inlineStr">
        <is>
          <t>贵州商学院</t>
        </is>
      </c>
      <c r="C2442" t="inlineStr">
        <is>
          <t>周志鹏</t>
        </is>
      </c>
      <c r="D2442" t="inlineStr">
        <is>
          <t>11731</t>
        </is>
      </c>
      <c r="E2442" t="inlineStr">
        <is>
          <t>130502</t>
        </is>
      </c>
      <c r="F2442" t="inlineStr">
        <is>
          <t>视觉传达设计</t>
        </is>
      </c>
      <c r="G2442" t="inlineStr">
        <is>
          <t>视觉传达设计</t>
        </is>
      </c>
      <c r="H2442" t="inlineStr">
        <is>
          <t>201809</t>
        </is>
      </c>
      <c r="I2442" t="inlineStr">
        <is>
          <t>20181305020146</t>
        </is>
      </c>
      <c r="J2442" t="inlineStr">
        <is>
          <t>202305</t>
        </is>
      </c>
      <c r="K2442" t="inlineStr">
        <is>
          <t>否</t>
        </is>
      </c>
      <c r="L2442" t="inlineStr">
        <is>
          <t>否</t>
        </is>
      </c>
      <c r="M2442" t="inlineStr">
        <is>
          <t>否</t>
        </is>
      </c>
      <c r="N2442"/>
      <c r="O2442" t="inlineStr">
        <is>
          <t>否</t>
        </is>
      </c>
      <c r="P2442" t="inlineStr">
        <is>
          <t>否</t>
        </is>
      </c>
      <c r="Q2442" t="inlineStr">
        <is>
          <t>普通高等教育</t>
        </is>
      </c>
      <c r="AB2442"/>
      <c r="AC2442"/>
      <c r="AD2442"/>
      <c r="AE2442"/>
      <c r="AF2442"/>
      <c r="AG2442"/>
      <c r="AH2442"/>
      <c r="AI2442"/>
      <c r="AJ2442"/>
      <c r="AK2442"/>
      <c r="AL2442"/>
      <c r="AM2442"/>
      <c r="AN2442"/>
      <c r="AO2442"/>
      <c r="AP2442"/>
      <c r="AQ2442"/>
      <c r="AR2442"/>
      <c r="AS2442"/>
      <c r="AT2442"/>
      <c r="AU2442"/>
      <c r="AV2442"/>
      <c r="AW2442"/>
      <c r="AX2442"/>
      <c r="AY2442"/>
      <c r="AZ2442"/>
      <c r="BA2442"/>
      <c r="BB2442"/>
      <c r="BC2442"/>
      <c r="BD2442"/>
      <c r="BE2442"/>
      <c r="BF2442"/>
      <c r="BG2442"/>
      <c r="BH2442"/>
      <c r="BI2442"/>
      <c r="BJ2442"/>
      <c r="BK2442"/>
      <c r="BL2442"/>
      <c r="BM2442"/>
      <c r="BN2442"/>
      <c r="BO2442"/>
      <c r="BP2442"/>
      <c r="BQ2442"/>
      <c r="BR2442"/>
      <c r="BS2442"/>
      <c r="BT2442"/>
      <c r="BU2442"/>
      <c r="BV2442"/>
      <c r="BW2442"/>
      <c r="BX2442"/>
      <c r="BY2442"/>
      <c r="BZ2442"/>
      <c r="CA2442"/>
      <c r="CB2442"/>
      <c r="CC2442"/>
      <c r="CD2442"/>
      <c r="CE2442"/>
      <c r="CF2442"/>
      <c r="CG2442"/>
      <c r="CH2442"/>
      <c r="CI2442"/>
      <c r="CJ2442"/>
      <c r="CK2442"/>
      <c r="CL2442"/>
      <c r="CM2442"/>
      <c r="CN2442"/>
      <c r="CO2442"/>
      <c r="CP2442"/>
      <c r="CQ2442"/>
      <c r="CR2442"/>
      <c r="CS2442"/>
    </row>
    <row r="2443">
      <c r="A2443" t="inlineStr">
        <is>
          <t>11731</t>
        </is>
      </c>
      <c r="B2443" t="inlineStr">
        <is>
          <t>贵州商学院</t>
        </is>
      </c>
      <c r="C2443" t="inlineStr">
        <is>
          <t>杨寒</t>
        </is>
      </c>
      <c r="D2443" t="inlineStr">
        <is>
          <t>11731</t>
        </is>
      </c>
      <c r="E2443" t="inlineStr">
        <is>
          <t>130502</t>
        </is>
      </c>
      <c r="F2443" t="inlineStr">
        <is>
          <t>视觉传达设计</t>
        </is>
      </c>
      <c r="G2443" t="inlineStr">
        <is>
          <t>视觉传达设计</t>
        </is>
      </c>
      <c r="H2443" t="inlineStr">
        <is>
          <t>201909</t>
        </is>
      </c>
      <c r="I2443" t="inlineStr">
        <is>
          <t>20191305020241</t>
        </is>
      </c>
      <c r="J2443" t="inlineStr">
        <is>
          <t>202306</t>
        </is>
      </c>
      <c r="K2443" t="inlineStr">
        <is>
          <t>否</t>
        </is>
      </c>
      <c r="L2443" t="inlineStr">
        <is>
          <t>否</t>
        </is>
      </c>
      <c r="M2443" t="inlineStr">
        <is>
          <t>否</t>
        </is>
      </c>
      <c r="N2443"/>
      <c r="O2443" t="inlineStr">
        <is>
          <t>否</t>
        </is>
      </c>
      <c r="P2443" t="inlineStr">
        <is>
          <t>否</t>
        </is>
      </c>
      <c r="Q2443" t="inlineStr">
        <is>
          <t>普通高等教育</t>
        </is>
      </c>
      <c r="AB2443"/>
      <c r="AC2443"/>
      <c r="AD2443"/>
      <c r="AE2443"/>
      <c r="AF2443"/>
      <c r="AG2443"/>
      <c r="AH2443"/>
      <c r="AI2443"/>
      <c r="AJ2443"/>
      <c r="AK2443"/>
      <c r="AL2443"/>
      <c r="AM2443"/>
      <c r="AN2443"/>
      <c r="AO2443"/>
      <c r="AP2443"/>
      <c r="AQ2443"/>
      <c r="AR2443"/>
      <c r="AS2443"/>
      <c r="AT2443"/>
      <c r="AU2443"/>
      <c r="AV2443"/>
      <c r="AW2443"/>
      <c r="AX2443"/>
      <c r="AY2443"/>
      <c r="AZ2443"/>
      <c r="BA2443"/>
      <c r="BB2443"/>
      <c r="BC2443"/>
      <c r="BD2443"/>
      <c r="BE2443"/>
      <c r="BF2443"/>
      <c r="BG2443"/>
      <c r="BH2443"/>
      <c r="BI2443"/>
      <c r="BJ2443"/>
      <c r="BK2443"/>
      <c r="BL2443"/>
      <c r="BM2443"/>
      <c r="BN2443"/>
      <c r="BO2443"/>
      <c r="BP2443"/>
      <c r="BQ2443"/>
      <c r="BR2443"/>
      <c r="BS2443"/>
      <c r="BT2443"/>
      <c r="BU2443"/>
      <c r="BV2443"/>
      <c r="BW2443"/>
      <c r="BX2443"/>
      <c r="BY2443"/>
      <c r="BZ2443"/>
      <c r="CA2443"/>
      <c r="CB2443"/>
      <c r="CC2443"/>
      <c r="CD2443"/>
      <c r="CE2443"/>
      <c r="CF2443"/>
      <c r="CG2443"/>
      <c r="CH2443"/>
      <c r="CI2443"/>
      <c r="CJ2443"/>
      <c r="CK2443"/>
      <c r="CL2443"/>
      <c r="CM2443"/>
      <c r="CN2443"/>
      <c r="CO2443"/>
      <c r="CP2443"/>
      <c r="CQ2443"/>
      <c r="CR2443"/>
      <c r="CS2443"/>
    </row>
    <row r="2444">
      <c r="A2444" t="inlineStr">
        <is>
          <t>11731</t>
        </is>
      </c>
      <c r="B2444" t="inlineStr">
        <is>
          <t>贵州商学院</t>
        </is>
      </c>
      <c r="C2444" t="inlineStr">
        <is>
          <t>黄玲</t>
        </is>
      </c>
      <c r="D2444" t="inlineStr">
        <is>
          <t>11731</t>
        </is>
      </c>
      <c r="E2444" t="inlineStr">
        <is>
          <t>130502</t>
        </is>
      </c>
      <c r="F2444" t="inlineStr">
        <is>
          <t>视觉传达设计</t>
        </is>
      </c>
      <c r="G2444" t="inlineStr">
        <is>
          <t>视觉传达设计</t>
        </is>
      </c>
      <c r="H2444" t="inlineStr">
        <is>
          <t>201909</t>
        </is>
      </c>
      <c r="I2444" t="inlineStr">
        <is>
          <t>20191305020242</t>
        </is>
      </c>
      <c r="J2444" t="inlineStr">
        <is>
          <t>202306</t>
        </is>
      </c>
      <c r="K2444" t="inlineStr">
        <is>
          <t>否</t>
        </is>
      </c>
      <c r="L2444" t="inlineStr">
        <is>
          <t>否</t>
        </is>
      </c>
      <c r="M2444" t="inlineStr">
        <is>
          <t>否</t>
        </is>
      </c>
      <c r="N2444"/>
      <c r="O2444" t="inlineStr">
        <is>
          <t>否</t>
        </is>
      </c>
      <c r="P2444" t="inlineStr">
        <is>
          <t>否</t>
        </is>
      </c>
      <c r="Q2444" t="inlineStr">
        <is>
          <t>普通高等教育</t>
        </is>
      </c>
      <c r="AB2444"/>
      <c r="AC2444"/>
      <c r="AD2444"/>
      <c r="AE2444"/>
      <c r="AF2444"/>
      <c r="AG2444"/>
      <c r="AH2444"/>
      <c r="AI2444"/>
      <c r="AJ2444"/>
      <c r="AK2444"/>
      <c r="AL2444"/>
      <c r="AM2444"/>
      <c r="AN2444"/>
      <c r="AO2444"/>
      <c r="AP2444"/>
      <c r="AQ2444"/>
      <c r="AR2444"/>
      <c r="AS2444"/>
      <c r="AT2444"/>
      <c r="AU2444"/>
      <c r="AV2444"/>
      <c r="AW2444"/>
      <c r="AX2444"/>
      <c r="AY2444"/>
      <c r="AZ2444"/>
      <c r="BA2444"/>
      <c r="BB2444"/>
      <c r="BC2444"/>
      <c r="BD2444"/>
      <c r="BE2444"/>
      <c r="BF2444"/>
      <c r="BG2444"/>
      <c r="BH2444"/>
      <c r="BI2444"/>
      <c r="BJ2444"/>
      <c r="BK2444"/>
      <c r="BL2444"/>
      <c r="BM2444"/>
      <c r="BN2444"/>
      <c r="BO2444"/>
      <c r="BP2444"/>
      <c r="BQ2444"/>
      <c r="BR2444"/>
      <c r="BS2444"/>
      <c r="BT2444"/>
      <c r="BU2444"/>
      <c r="BV2444"/>
      <c r="BW2444"/>
      <c r="BX2444"/>
      <c r="BY2444"/>
      <c r="BZ2444"/>
      <c r="CA2444"/>
      <c r="CB2444"/>
      <c r="CC2444"/>
      <c r="CD2444"/>
      <c r="CE2444"/>
      <c r="CF2444"/>
      <c r="CG2444"/>
      <c r="CH2444"/>
      <c r="CI2444"/>
      <c r="CJ2444"/>
      <c r="CK2444"/>
      <c r="CL2444"/>
      <c r="CM2444"/>
      <c r="CN2444"/>
      <c r="CO2444"/>
      <c r="CP2444"/>
      <c r="CQ2444"/>
      <c r="CR2444"/>
      <c r="CS2444"/>
    </row>
    <row r="2445">
      <c r="A2445" t="inlineStr">
        <is>
          <t>11731</t>
        </is>
      </c>
      <c r="B2445" t="inlineStr">
        <is>
          <t>贵州商学院</t>
        </is>
      </c>
      <c r="C2445" t="inlineStr">
        <is>
          <t>韦亦萱</t>
        </is>
      </c>
      <c r="D2445" t="inlineStr">
        <is>
          <t>11731</t>
        </is>
      </c>
      <c r="E2445" t="inlineStr">
        <is>
          <t>130502</t>
        </is>
      </c>
      <c r="F2445" t="inlineStr">
        <is>
          <t>视觉传达设计</t>
        </is>
      </c>
      <c r="G2445" t="inlineStr">
        <is>
          <t>视觉传达设计</t>
        </is>
      </c>
      <c r="H2445" t="inlineStr">
        <is>
          <t>201909</t>
        </is>
      </c>
      <c r="I2445" t="inlineStr">
        <is>
          <t>20191305020243</t>
        </is>
      </c>
      <c r="J2445" t="inlineStr">
        <is>
          <t>202306</t>
        </is>
      </c>
      <c r="K2445" t="inlineStr">
        <is>
          <t>否</t>
        </is>
      </c>
      <c r="L2445" t="inlineStr">
        <is>
          <t>否</t>
        </is>
      </c>
      <c r="M2445" t="inlineStr">
        <is>
          <t>否</t>
        </is>
      </c>
      <c r="N2445"/>
      <c r="O2445" t="inlineStr">
        <is>
          <t>否</t>
        </is>
      </c>
      <c r="P2445" t="inlineStr">
        <is>
          <t>否</t>
        </is>
      </c>
      <c r="Q2445" t="inlineStr">
        <is>
          <t>普通高等教育</t>
        </is>
      </c>
      <c r="AB2445"/>
      <c r="AC2445"/>
      <c r="AD2445"/>
      <c r="AE2445"/>
      <c r="AF2445"/>
      <c r="AG2445"/>
      <c r="AH2445"/>
      <c r="AI2445"/>
      <c r="AJ2445"/>
      <c r="AK2445"/>
      <c r="AL2445"/>
      <c r="AM2445"/>
      <c r="AN2445"/>
      <c r="AO2445"/>
      <c r="AP2445"/>
      <c r="AQ2445"/>
      <c r="AR2445"/>
      <c r="AS2445"/>
      <c r="AT2445"/>
      <c r="AU2445"/>
      <c r="AV2445"/>
      <c r="AW2445"/>
      <c r="AX2445"/>
      <c r="AY2445"/>
      <c r="AZ2445"/>
      <c r="BA2445"/>
      <c r="BB2445"/>
      <c r="BC2445"/>
      <c r="BD2445"/>
      <c r="BE2445"/>
      <c r="BF2445"/>
      <c r="BG2445"/>
      <c r="BH2445"/>
      <c r="BI2445"/>
      <c r="BJ2445"/>
      <c r="BK2445"/>
      <c r="BL2445"/>
      <c r="BM2445"/>
      <c r="BN2445"/>
      <c r="BO2445"/>
      <c r="BP2445"/>
      <c r="BQ2445"/>
      <c r="BR2445"/>
      <c r="BS2445"/>
      <c r="BT2445"/>
      <c r="BU2445"/>
      <c r="BV2445"/>
      <c r="BW2445"/>
      <c r="BX2445"/>
      <c r="BY2445"/>
      <c r="BZ2445"/>
      <c r="CA2445"/>
      <c r="CB2445"/>
      <c r="CC2445"/>
      <c r="CD2445"/>
      <c r="CE2445"/>
      <c r="CF2445"/>
      <c r="CG2445"/>
      <c r="CH2445"/>
      <c r="CI2445"/>
      <c r="CJ2445"/>
      <c r="CK2445"/>
      <c r="CL2445"/>
      <c r="CM2445"/>
      <c r="CN2445"/>
      <c r="CO2445"/>
      <c r="CP2445"/>
      <c r="CQ2445"/>
      <c r="CR2445"/>
      <c r="CS2445"/>
    </row>
    <row r="2446">
      <c r="A2446" t="inlineStr">
        <is>
          <t>11731</t>
        </is>
      </c>
      <c r="B2446" t="inlineStr">
        <is>
          <t>贵州商学院</t>
        </is>
      </c>
      <c r="C2446" t="inlineStr">
        <is>
          <t>夏景莎</t>
        </is>
      </c>
      <c r="D2446" t="inlineStr">
        <is>
          <t>11731</t>
        </is>
      </c>
      <c r="E2446" t="inlineStr">
        <is>
          <t>130502</t>
        </is>
      </c>
      <c r="F2446" t="inlineStr">
        <is>
          <t>视觉传达设计</t>
        </is>
      </c>
      <c r="G2446" t="inlineStr">
        <is>
          <t>视觉传达设计</t>
        </is>
      </c>
      <c r="H2446" t="inlineStr">
        <is>
          <t>201909</t>
        </is>
      </c>
      <c r="I2446" t="inlineStr">
        <is>
          <t>20191305020232</t>
        </is>
      </c>
      <c r="J2446" t="inlineStr">
        <is>
          <t>202306</t>
        </is>
      </c>
      <c r="K2446" t="inlineStr">
        <is>
          <t>否</t>
        </is>
      </c>
      <c r="L2446" t="inlineStr">
        <is>
          <t>否</t>
        </is>
      </c>
      <c r="M2446" t="inlineStr">
        <is>
          <t>否</t>
        </is>
      </c>
      <c r="N2446"/>
      <c r="O2446" t="inlineStr">
        <is>
          <t>否</t>
        </is>
      </c>
      <c r="P2446" t="inlineStr">
        <is>
          <t>否</t>
        </is>
      </c>
      <c r="Q2446" t="inlineStr">
        <is>
          <t>普通高等教育</t>
        </is>
      </c>
      <c r="AB2446"/>
      <c r="AC2446"/>
      <c r="AD2446"/>
      <c r="AE2446"/>
      <c r="AF2446"/>
      <c r="AG2446"/>
      <c r="AH2446"/>
      <c r="AI2446"/>
      <c r="AJ2446"/>
      <c r="AK2446"/>
      <c r="AL2446"/>
      <c r="AM2446"/>
      <c r="AN2446"/>
      <c r="AO2446"/>
      <c r="AP2446"/>
      <c r="AQ2446"/>
      <c r="AR2446"/>
      <c r="AS2446"/>
      <c r="AT2446"/>
      <c r="AU2446"/>
      <c r="AV2446"/>
      <c r="AW2446"/>
      <c r="AX2446"/>
      <c r="AY2446"/>
      <c r="AZ2446"/>
      <c r="BA2446"/>
      <c r="BB2446"/>
      <c r="BC2446"/>
      <c r="BD2446"/>
      <c r="BE2446"/>
      <c r="BF2446"/>
      <c r="BG2446"/>
      <c r="BH2446"/>
      <c r="BI2446"/>
      <c r="BJ2446"/>
      <c r="BK2446"/>
      <c r="BL2446"/>
      <c r="BM2446"/>
      <c r="BN2446"/>
      <c r="BO2446"/>
      <c r="BP2446"/>
      <c r="BQ2446"/>
      <c r="BR2446"/>
      <c r="BS2446"/>
      <c r="BT2446"/>
      <c r="BU2446"/>
      <c r="BV2446"/>
      <c r="BW2446"/>
      <c r="BX2446"/>
      <c r="BY2446"/>
      <c r="BZ2446"/>
      <c r="CA2446"/>
      <c r="CB2446"/>
      <c r="CC2446"/>
      <c r="CD2446"/>
      <c r="CE2446"/>
      <c r="CF2446"/>
      <c r="CG2446"/>
      <c r="CH2446"/>
      <c r="CI2446"/>
      <c r="CJ2446"/>
      <c r="CK2446"/>
      <c r="CL2446"/>
      <c r="CM2446"/>
      <c r="CN2446"/>
      <c r="CO2446"/>
      <c r="CP2446"/>
      <c r="CQ2446"/>
      <c r="CR2446"/>
      <c r="CS2446"/>
    </row>
    <row r="2447">
      <c r="A2447" t="inlineStr">
        <is>
          <t>11731</t>
        </is>
      </c>
      <c r="B2447" t="inlineStr">
        <is>
          <t>贵州商学院</t>
        </is>
      </c>
      <c r="C2447" t="inlineStr">
        <is>
          <t>熊燕</t>
        </is>
      </c>
      <c r="D2447" t="inlineStr">
        <is>
          <t>11731</t>
        </is>
      </c>
      <c r="E2447" t="inlineStr">
        <is>
          <t>130502</t>
        </is>
      </c>
      <c r="F2447" t="inlineStr">
        <is>
          <t>视觉传达设计</t>
        </is>
      </c>
      <c r="G2447" t="inlineStr">
        <is>
          <t>视觉传达设计</t>
        </is>
      </c>
      <c r="H2447" t="inlineStr">
        <is>
          <t>201909</t>
        </is>
      </c>
      <c r="I2447" t="inlineStr">
        <is>
          <t>20191305020233</t>
        </is>
      </c>
      <c r="J2447" t="inlineStr">
        <is>
          <t>202306</t>
        </is>
      </c>
      <c r="K2447" t="inlineStr">
        <is>
          <t>否</t>
        </is>
      </c>
      <c r="L2447" t="inlineStr">
        <is>
          <t>否</t>
        </is>
      </c>
      <c r="M2447" t="inlineStr">
        <is>
          <t>否</t>
        </is>
      </c>
      <c r="N2447"/>
      <c r="O2447" t="inlineStr">
        <is>
          <t>否</t>
        </is>
      </c>
      <c r="P2447" t="inlineStr">
        <is>
          <t>否</t>
        </is>
      </c>
      <c r="Q2447" t="inlineStr">
        <is>
          <t>普通高等教育</t>
        </is>
      </c>
      <c r="AB2447"/>
      <c r="AC2447"/>
      <c r="AD2447"/>
      <c r="AE2447"/>
      <c r="AF2447"/>
      <c r="AG2447"/>
      <c r="AH2447"/>
      <c r="AI2447"/>
      <c r="AJ2447"/>
      <c r="AK2447"/>
      <c r="AL2447"/>
      <c r="AM2447"/>
      <c r="AN2447"/>
      <c r="AO2447"/>
      <c r="AP2447"/>
      <c r="AQ2447"/>
      <c r="AR2447"/>
      <c r="AS2447"/>
      <c r="AT2447"/>
      <c r="AU2447"/>
      <c r="AV2447"/>
      <c r="AW2447"/>
      <c r="AX2447"/>
      <c r="AY2447"/>
      <c r="AZ2447"/>
      <c r="BA2447"/>
      <c r="BB2447"/>
      <c r="BC2447"/>
      <c r="BD2447"/>
      <c r="BE2447"/>
      <c r="BF2447"/>
      <c r="BG2447"/>
      <c r="BH2447"/>
      <c r="BI2447"/>
      <c r="BJ2447"/>
      <c r="BK2447"/>
      <c r="BL2447"/>
      <c r="BM2447"/>
      <c r="BN2447"/>
      <c r="BO2447"/>
      <c r="BP2447"/>
      <c r="BQ2447"/>
      <c r="BR2447"/>
      <c r="BS2447"/>
      <c r="BT2447"/>
      <c r="BU2447"/>
      <c r="BV2447"/>
      <c r="BW2447"/>
      <c r="BX2447"/>
      <c r="BY2447"/>
      <c r="BZ2447"/>
      <c r="CA2447"/>
      <c r="CB2447"/>
      <c r="CC2447"/>
      <c r="CD2447"/>
      <c r="CE2447"/>
      <c r="CF2447"/>
      <c r="CG2447"/>
      <c r="CH2447"/>
      <c r="CI2447"/>
      <c r="CJ2447"/>
      <c r="CK2447"/>
      <c r="CL2447"/>
      <c r="CM2447"/>
      <c r="CN2447"/>
      <c r="CO2447"/>
      <c r="CP2447"/>
      <c r="CQ2447"/>
      <c r="CR2447"/>
      <c r="CS2447"/>
    </row>
    <row r="2448">
      <c r="A2448" t="inlineStr">
        <is>
          <t>11731</t>
        </is>
      </c>
      <c r="B2448" t="inlineStr">
        <is>
          <t>贵州商学院</t>
        </is>
      </c>
      <c r="C2448" t="inlineStr">
        <is>
          <t>穆秀</t>
        </is>
      </c>
      <c r="D2448" t="inlineStr">
        <is>
          <t>11731</t>
        </is>
      </c>
      <c r="E2448" t="inlineStr">
        <is>
          <t>130502</t>
        </is>
      </c>
      <c r="F2448" t="inlineStr">
        <is>
          <t>视觉传达设计</t>
        </is>
      </c>
      <c r="G2448" t="inlineStr">
        <is>
          <t>视觉传达设计</t>
        </is>
      </c>
      <c r="H2448" t="inlineStr">
        <is>
          <t>201909</t>
        </is>
      </c>
      <c r="I2448" t="inlineStr">
        <is>
          <t>20191305020234</t>
        </is>
      </c>
      <c r="J2448" t="inlineStr">
        <is>
          <t>202306</t>
        </is>
      </c>
      <c r="K2448" t="inlineStr">
        <is>
          <t>否</t>
        </is>
      </c>
      <c r="L2448" t="inlineStr">
        <is>
          <t>否</t>
        </is>
      </c>
      <c r="M2448" t="inlineStr">
        <is>
          <t>否</t>
        </is>
      </c>
      <c r="N2448"/>
      <c r="O2448" t="inlineStr">
        <is>
          <t>否</t>
        </is>
      </c>
      <c r="P2448" t="inlineStr">
        <is>
          <t>否</t>
        </is>
      </c>
      <c r="Q2448" t="inlineStr">
        <is>
          <t>普通高等教育</t>
        </is>
      </c>
      <c r="AB2448"/>
      <c r="AC2448"/>
      <c r="AD2448"/>
      <c r="AE2448"/>
      <c r="AF2448"/>
      <c r="AG2448"/>
      <c r="AH2448"/>
      <c r="AI2448"/>
      <c r="AJ2448"/>
      <c r="AK2448"/>
      <c r="AL2448"/>
      <c r="AM2448"/>
      <c r="AN2448"/>
      <c r="AO2448"/>
      <c r="AP2448"/>
      <c r="AQ2448"/>
      <c r="AR2448"/>
      <c r="AS2448"/>
      <c r="AT2448"/>
      <c r="AU2448"/>
      <c r="AV2448"/>
      <c r="AW2448"/>
      <c r="AX2448"/>
      <c r="AY2448"/>
      <c r="AZ2448"/>
      <c r="BA2448"/>
      <c r="BB2448"/>
      <c r="BC2448"/>
      <c r="BD2448"/>
      <c r="BE2448"/>
      <c r="BF2448"/>
      <c r="BG2448"/>
      <c r="BH2448"/>
      <c r="BI2448"/>
      <c r="BJ2448"/>
      <c r="BK2448"/>
      <c r="BL2448"/>
      <c r="BM2448"/>
      <c r="BN2448"/>
      <c r="BO2448"/>
      <c r="BP2448"/>
      <c r="BQ2448"/>
      <c r="BR2448"/>
      <c r="BS2448"/>
      <c r="BT2448"/>
      <c r="BU2448"/>
      <c r="BV2448"/>
      <c r="BW2448"/>
      <c r="BX2448"/>
      <c r="BY2448"/>
      <c r="BZ2448"/>
      <c r="CA2448"/>
      <c r="CB2448"/>
      <c r="CC2448"/>
      <c r="CD2448"/>
      <c r="CE2448"/>
      <c r="CF2448"/>
      <c r="CG2448"/>
      <c r="CH2448"/>
      <c r="CI2448"/>
      <c r="CJ2448"/>
      <c r="CK2448"/>
      <c r="CL2448"/>
      <c r="CM2448"/>
      <c r="CN2448"/>
      <c r="CO2448"/>
      <c r="CP2448"/>
      <c r="CQ2448"/>
      <c r="CR2448"/>
      <c r="CS2448"/>
    </row>
    <row r="2449">
      <c r="A2449" t="inlineStr">
        <is>
          <t>11731</t>
        </is>
      </c>
      <c r="B2449" t="inlineStr">
        <is>
          <t>贵州商学院</t>
        </is>
      </c>
      <c r="C2449" t="inlineStr">
        <is>
          <t>夏丹宗</t>
        </is>
      </c>
      <c r="D2449" t="inlineStr">
        <is>
          <t>11731</t>
        </is>
      </c>
      <c r="E2449" t="inlineStr">
        <is>
          <t>130502</t>
        </is>
      </c>
      <c r="F2449" t="inlineStr">
        <is>
          <t>视觉传达设计</t>
        </is>
      </c>
      <c r="G2449" t="inlineStr">
        <is>
          <t>视觉传达设计</t>
        </is>
      </c>
      <c r="H2449" t="inlineStr">
        <is>
          <t>201909</t>
        </is>
      </c>
      <c r="I2449" t="inlineStr">
        <is>
          <t>20191305020235</t>
        </is>
      </c>
      <c r="J2449" t="inlineStr">
        <is>
          <t>202306</t>
        </is>
      </c>
      <c r="K2449" t="inlineStr">
        <is>
          <t>否</t>
        </is>
      </c>
      <c r="L2449" t="inlineStr">
        <is>
          <t>否</t>
        </is>
      </c>
      <c r="M2449" t="inlineStr">
        <is>
          <t>否</t>
        </is>
      </c>
      <c r="N2449"/>
      <c r="O2449" t="inlineStr">
        <is>
          <t>否</t>
        </is>
      </c>
      <c r="P2449" t="inlineStr">
        <is>
          <t>否</t>
        </is>
      </c>
      <c r="Q2449" t="inlineStr">
        <is>
          <t>普通高等教育</t>
        </is>
      </c>
      <c r="AB2449"/>
      <c r="AC2449"/>
      <c r="AD2449"/>
      <c r="AE2449"/>
      <c r="AF2449"/>
      <c r="AG2449"/>
      <c r="AH2449"/>
      <c r="AI2449"/>
      <c r="AJ2449"/>
      <c r="AK2449"/>
      <c r="AL2449"/>
      <c r="AM2449"/>
      <c r="AN2449"/>
      <c r="AO2449"/>
      <c r="AP2449"/>
      <c r="AQ2449"/>
      <c r="AR2449"/>
      <c r="AS2449"/>
      <c r="AT2449"/>
      <c r="AU2449"/>
      <c r="AV2449"/>
      <c r="AW2449"/>
      <c r="AX2449"/>
      <c r="AY2449"/>
      <c r="AZ2449"/>
      <c r="BA2449"/>
      <c r="BB2449"/>
      <c r="BC2449"/>
      <c r="BD2449"/>
      <c r="BE2449"/>
      <c r="BF2449"/>
      <c r="BG2449"/>
      <c r="BH2449"/>
      <c r="BI2449"/>
      <c r="BJ2449"/>
      <c r="BK2449"/>
      <c r="BL2449"/>
      <c r="BM2449"/>
      <c r="BN2449"/>
      <c r="BO2449"/>
      <c r="BP2449"/>
      <c r="BQ2449"/>
      <c r="BR2449"/>
      <c r="BS2449"/>
      <c r="BT2449"/>
      <c r="BU2449"/>
      <c r="BV2449"/>
      <c r="BW2449"/>
      <c r="BX2449"/>
      <c r="BY2449"/>
      <c r="BZ2449"/>
      <c r="CA2449"/>
      <c r="CB2449"/>
      <c r="CC2449"/>
      <c r="CD2449"/>
      <c r="CE2449"/>
      <c r="CF2449"/>
      <c r="CG2449"/>
      <c r="CH2449"/>
      <c r="CI2449"/>
      <c r="CJ2449"/>
      <c r="CK2449"/>
      <c r="CL2449"/>
      <c r="CM2449"/>
      <c r="CN2449"/>
      <c r="CO2449"/>
      <c r="CP2449"/>
      <c r="CQ2449"/>
      <c r="CR2449"/>
      <c r="CS2449"/>
    </row>
    <row r="2450">
      <c r="A2450" t="inlineStr">
        <is>
          <t>11731</t>
        </is>
      </c>
      <c r="B2450" t="inlineStr">
        <is>
          <t>贵州商学院</t>
        </is>
      </c>
      <c r="C2450" t="inlineStr">
        <is>
          <t>胡佳盛</t>
        </is>
      </c>
      <c r="D2450" t="inlineStr">
        <is>
          <t>11731</t>
        </is>
      </c>
      <c r="E2450" t="inlineStr">
        <is>
          <t>130502</t>
        </is>
      </c>
      <c r="F2450" t="inlineStr">
        <is>
          <t>视觉传达设计</t>
        </is>
      </c>
      <c r="G2450" t="inlineStr">
        <is>
          <t>视觉传达设计</t>
        </is>
      </c>
      <c r="H2450" t="inlineStr">
        <is>
          <t>201909</t>
        </is>
      </c>
      <c r="I2450" t="inlineStr">
        <is>
          <t>20191305020211</t>
        </is>
      </c>
      <c r="J2450" t="inlineStr">
        <is>
          <t>202306</t>
        </is>
      </c>
      <c r="K2450" t="inlineStr">
        <is>
          <t>否</t>
        </is>
      </c>
      <c r="L2450" t="inlineStr">
        <is>
          <t>否</t>
        </is>
      </c>
      <c r="M2450" t="inlineStr">
        <is>
          <t>否</t>
        </is>
      </c>
      <c r="N2450"/>
      <c r="O2450" t="inlineStr">
        <is>
          <t>否</t>
        </is>
      </c>
      <c r="P2450" t="inlineStr">
        <is>
          <t>否</t>
        </is>
      </c>
      <c r="Q2450" t="inlineStr">
        <is>
          <t>普通高等教育</t>
        </is>
      </c>
      <c r="AB2450"/>
      <c r="AC2450"/>
      <c r="AD2450"/>
      <c r="AE2450"/>
      <c r="AF2450"/>
      <c r="AG2450"/>
      <c r="AH2450"/>
      <c r="AI2450"/>
      <c r="AJ2450"/>
      <c r="AK2450"/>
      <c r="AL2450"/>
      <c r="AM2450"/>
      <c r="AN2450"/>
      <c r="AO2450"/>
      <c r="AP2450"/>
      <c r="AQ2450"/>
      <c r="AR2450"/>
      <c r="AS2450"/>
      <c r="AT2450"/>
      <c r="AU2450"/>
      <c r="AV2450"/>
      <c r="AW2450"/>
      <c r="AX2450"/>
      <c r="AY2450"/>
      <c r="AZ2450"/>
      <c r="BA2450"/>
      <c r="BB2450"/>
      <c r="BC2450"/>
      <c r="BD2450"/>
      <c r="BE2450"/>
      <c r="BF2450"/>
      <c r="BG2450"/>
      <c r="BH2450"/>
      <c r="BI2450"/>
      <c r="BJ2450"/>
      <c r="BK2450"/>
      <c r="BL2450"/>
      <c r="BM2450"/>
      <c r="BN2450"/>
      <c r="BO2450"/>
      <c r="BP2450"/>
      <c r="BQ2450"/>
      <c r="BR2450"/>
      <c r="BS2450"/>
      <c r="BT2450"/>
      <c r="BU2450"/>
      <c r="BV2450"/>
      <c r="BW2450"/>
      <c r="BX2450"/>
      <c r="BY2450"/>
      <c r="BZ2450"/>
      <c r="CA2450"/>
      <c r="CB2450"/>
      <c r="CC2450"/>
      <c r="CD2450"/>
      <c r="CE2450"/>
      <c r="CF2450"/>
      <c r="CG2450"/>
      <c r="CH2450"/>
      <c r="CI2450"/>
      <c r="CJ2450"/>
      <c r="CK2450"/>
      <c r="CL2450"/>
      <c r="CM2450"/>
      <c r="CN2450"/>
      <c r="CO2450"/>
      <c r="CP2450"/>
      <c r="CQ2450"/>
      <c r="CR2450"/>
      <c r="CS2450"/>
    </row>
    <row r="2451">
      <c r="A2451" t="inlineStr">
        <is>
          <t>11731</t>
        </is>
      </c>
      <c r="B2451" t="inlineStr">
        <is>
          <t>贵州商学院</t>
        </is>
      </c>
      <c r="C2451" t="inlineStr">
        <is>
          <t>马诗皓</t>
        </is>
      </c>
      <c r="D2451" t="inlineStr">
        <is>
          <t>11731</t>
        </is>
      </c>
      <c r="E2451" t="inlineStr">
        <is>
          <t>130502</t>
        </is>
      </c>
      <c r="F2451" t="inlineStr">
        <is>
          <t>视觉传达设计</t>
        </is>
      </c>
      <c r="G2451" t="inlineStr">
        <is>
          <t>视觉传达设计</t>
        </is>
      </c>
      <c r="H2451" t="inlineStr">
        <is>
          <t>201909</t>
        </is>
      </c>
      <c r="I2451" t="inlineStr">
        <is>
          <t>20191305020213</t>
        </is>
      </c>
      <c r="J2451" t="inlineStr">
        <is>
          <t>202306</t>
        </is>
      </c>
      <c r="K2451" t="inlineStr">
        <is>
          <t>否</t>
        </is>
      </c>
      <c r="L2451" t="inlineStr">
        <is>
          <t>否</t>
        </is>
      </c>
      <c r="M2451" t="inlineStr">
        <is>
          <t>否</t>
        </is>
      </c>
      <c r="N2451"/>
      <c r="O2451" t="inlineStr">
        <is>
          <t>否</t>
        </is>
      </c>
      <c r="P2451" t="inlineStr">
        <is>
          <t>否</t>
        </is>
      </c>
      <c r="Q2451" t="inlineStr">
        <is>
          <t>普通高等教育</t>
        </is>
      </c>
      <c r="AB2451"/>
      <c r="AC2451"/>
      <c r="AD2451"/>
      <c r="AE2451"/>
      <c r="AF2451"/>
      <c r="AG2451"/>
      <c r="AH2451"/>
      <c r="AI2451"/>
      <c r="AJ2451"/>
      <c r="AK2451"/>
      <c r="AL2451"/>
      <c r="AM2451"/>
      <c r="AN2451"/>
      <c r="AO2451"/>
      <c r="AP2451"/>
      <c r="AQ2451"/>
      <c r="AR2451"/>
      <c r="AS2451"/>
      <c r="AT2451"/>
      <c r="AU2451"/>
      <c r="AV2451"/>
      <c r="AW2451"/>
      <c r="AX2451"/>
      <c r="AY2451"/>
      <c r="AZ2451"/>
      <c r="BA2451"/>
      <c r="BB2451"/>
      <c r="BC2451"/>
      <c r="BD2451"/>
      <c r="BE2451"/>
      <c r="BF2451"/>
      <c r="BG2451"/>
      <c r="BH2451"/>
      <c r="BI2451"/>
      <c r="BJ2451"/>
      <c r="BK2451"/>
      <c r="BL2451"/>
      <c r="BM2451"/>
      <c r="BN2451"/>
      <c r="BO2451"/>
      <c r="BP2451"/>
      <c r="BQ2451"/>
      <c r="BR2451"/>
      <c r="BS2451"/>
      <c r="BT2451"/>
      <c r="BU2451"/>
      <c r="BV2451"/>
      <c r="BW2451"/>
      <c r="BX2451"/>
      <c r="BY2451"/>
      <c r="BZ2451"/>
      <c r="CA2451"/>
      <c r="CB2451"/>
      <c r="CC2451"/>
      <c r="CD2451"/>
      <c r="CE2451"/>
      <c r="CF2451"/>
      <c r="CG2451"/>
      <c r="CH2451"/>
      <c r="CI2451"/>
      <c r="CJ2451"/>
      <c r="CK2451"/>
      <c r="CL2451"/>
      <c r="CM2451"/>
      <c r="CN2451"/>
      <c r="CO2451"/>
      <c r="CP2451"/>
      <c r="CQ2451"/>
      <c r="CR2451"/>
      <c r="CS2451"/>
    </row>
    <row r="2452">
      <c r="A2452" t="inlineStr">
        <is>
          <t>11731</t>
        </is>
      </c>
      <c r="B2452" t="inlineStr">
        <is>
          <t>贵州商学院</t>
        </is>
      </c>
      <c r="C2452" t="inlineStr">
        <is>
          <t>吴传院</t>
        </is>
      </c>
      <c r="D2452" t="inlineStr">
        <is>
          <t>11731</t>
        </is>
      </c>
      <c r="E2452" t="inlineStr">
        <is>
          <t>130502</t>
        </is>
      </c>
      <c r="F2452" t="inlineStr">
        <is>
          <t>视觉传达设计</t>
        </is>
      </c>
      <c r="G2452" t="inlineStr">
        <is>
          <t>视觉传达设计</t>
        </is>
      </c>
      <c r="H2452" t="inlineStr">
        <is>
          <t>201909</t>
        </is>
      </c>
      <c r="I2452" t="inlineStr">
        <is>
          <t>20191305020214</t>
        </is>
      </c>
      <c r="J2452" t="inlineStr">
        <is>
          <t>202306</t>
        </is>
      </c>
      <c r="K2452" t="inlineStr">
        <is>
          <t>否</t>
        </is>
      </c>
      <c r="L2452" t="inlineStr">
        <is>
          <t>否</t>
        </is>
      </c>
      <c r="M2452" t="inlineStr">
        <is>
          <t>否</t>
        </is>
      </c>
      <c r="N2452"/>
      <c r="O2452" t="inlineStr">
        <is>
          <t>否</t>
        </is>
      </c>
      <c r="P2452" t="inlineStr">
        <is>
          <t>否</t>
        </is>
      </c>
      <c r="Q2452" t="inlineStr">
        <is>
          <t>普通高等教育</t>
        </is>
      </c>
      <c r="AB2452"/>
      <c r="AC2452"/>
      <c r="AD2452"/>
      <c r="AE2452"/>
      <c r="AF2452"/>
      <c r="AG2452"/>
      <c r="AH2452"/>
      <c r="AI2452"/>
      <c r="AJ2452"/>
      <c r="AK2452"/>
      <c r="AL2452"/>
      <c r="AM2452"/>
      <c r="AN2452"/>
      <c r="AO2452"/>
      <c r="AP2452"/>
      <c r="AQ2452"/>
      <c r="AR2452"/>
      <c r="AS2452"/>
      <c r="AT2452"/>
      <c r="AU2452"/>
      <c r="AV2452"/>
      <c r="AW2452"/>
      <c r="AX2452"/>
      <c r="AY2452"/>
      <c r="AZ2452"/>
      <c r="BA2452"/>
      <c r="BB2452"/>
      <c r="BC2452"/>
      <c r="BD2452"/>
      <c r="BE2452"/>
      <c r="BF2452"/>
      <c r="BG2452"/>
      <c r="BH2452"/>
      <c r="BI2452"/>
      <c r="BJ2452"/>
      <c r="BK2452"/>
      <c r="BL2452"/>
      <c r="BM2452"/>
      <c r="BN2452"/>
      <c r="BO2452"/>
      <c r="BP2452"/>
      <c r="BQ2452"/>
      <c r="BR2452"/>
      <c r="BS2452"/>
      <c r="BT2452"/>
      <c r="BU2452"/>
      <c r="BV2452"/>
      <c r="BW2452"/>
      <c r="BX2452"/>
      <c r="BY2452"/>
      <c r="BZ2452"/>
      <c r="CA2452"/>
      <c r="CB2452"/>
      <c r="CC2452"/>
      <c r="CD2452"/>
      <c r="CE2452"/>
      <c r="CF2452"/>
      <c r="CG2452"/>
      <c r="CH2452"/>
      <c r="CI2452"/>
      <c r="CJ2452"/>
      <c r="CK2452"/>
      <c r="CL2452"/>
      <c r="CM2452"/>
      <c r="CN2452"/>
      <c r="CO2452"/>
      <c r="CP2452"/>
      <c r="CQ2452"/>
      <c r="CR2452"/>
      <c r="CS2452"/>
    </row>
    <row r="2453">
      <c r="A2453" t="inlineStr">
        <is>
          <t>11731</t>
        </is>
      </c>
      <c r="B2453" t="inlineStr">
        <is>
          <t>贵州商学院</t>
        </is>
      </c>
      <c r="C2453" t="inlineStr">
        <is>
          <t>李毓航</t>
        </is>
      </c>
      <c r="D2453" t="inlineStr">
        <is>
          <t>11731</t>
        </is>
      </c>
      <c r="E2453" t="inlineStr">
        <is>
          <t>130502</t>
        </is>
      </c>
      <c r="F2453" t="inlineStr">
        <is>
          <t>视觉传达设计</t>
        </is>
      </c>
      <c r="G2453" t="inlineStr">
        <is>
          <t>视觉传达设计</t>
        </is>
      </c>
      <c r="H2453" t="inlineStr">
        <is>
          <t>201909</t>
        </is>
      </c>
      <c r="I2453" t="inlineStr">
        <is>
          <t>20191305020208</t>
        </is>
      </c>
      <c r="J2453" t="inlineStr">
        <is>
          <t>202306</t>
        </is>
      </c>
      <c r="K2453" t="inlineStr">
        <is>
          <t>否</t>
        </is>
      </c>
      <c r="L2453" t="inlineStr">
        <is>
          <t>否</t>
        </is>
      </c>
      <c r="M2453" t="inlineStr">
        <is>
          <t>否</t>
        </is>
      </c>
      <c r="N2453"/>
      <c r="O2453" t="inlineStr">
        <is>
          <t>否</t>
        </is>
      </c>
      <c r="P2453" t="inlineStr">
        <is>
          <t>否</t>
        </is>
      </c>
      <c r="Q2453" t="inlineStr">
        <is>
          <t>普通高等教育</t>
        </is>
      </c>
      <c r="AB2453"/>
      <c r="AC2453"/>
      <c r="AD2453"/>
      <c r="AE2453"/>
      <c r="AF2453"/>
      <c r="AG2453"/>
      <c r="AH2453"/>
      <c r="AI2453"/>
      <c r="AJ2453"/>
      <c r="AK2453"/>
      <c r="AL2453"/>
      <c r="AM2453"/>
      <c r="AN2453"/>
      <c r="AO2453"/>
      <c r="AP2453"/>
      <c r="AQ2453"/>
      <c r="AR2453"/>
      <c r="AS2453"/>
      <c r="AT2453"/>
      <c r="AU2453"/>
      <c r="AV2453"/>
      <c r="AW2453"/>
      <c r="AX2453"/>
      <c r="AY2453"/>
      <c r="AZ2453"/>
      <c r="BA2453"/>
      <c r="BB2453"/>
      <c r="BC2453"/>
      <c r="BD2453"/>
      <c r="BE2453"/>
      <c r="BF2453"/>
      <c r="BG2453"/>
      <c r="BH2453"/>
      <c r="BI2453"/>
      <c r="BJ2453"/>
      <c r="BK2453"/>
      <c r="BL2453"/>
      <c r="BM2453"/>
      <c r="BN2453"/>
      <c r="BO2453"/>
      <c r="BP2453"/>
      <c r="BQ2453"/>
      <c r="BR2453"/>
      <c r="BS2453"/>
      <c r="BT2453"/>
      <c r="BU2453"/>
      <c r="BV2453"/>
      <c r="BW2453"/>
      <c r="BX2453"/>
      <c r="BY2453"/>
      <c r="BZ2453"/>
      <c r="CA2453"/>
      <c r="CB2453"/>
      <c r="CC2453"/>
      <c r="CD2453"/>
      <c r="CE2453"/>
      <c r="CF2453"/>
      <c r="CG2453"/>
      <c r="CH2453"/>
      <c r="CI2453"/>
      <c r="CJ2453"/>
      <c r="CK2453"/>
      <c r="CL2453"/>
      <c r="CM2453"/>
      <c r="CN2453"/>
      <c r="CO2453"/>
      <c r="CP2453"/>
      <c r="CQ2453"/>
      <c r="CR2453"/>
      <c r="CS2453"/>
    </row>
    <row r="2454">
      <c r="A2454" t="inlineStr">
        <is>
          <t>11731</t>
        </is>
      </c>
      <c r="B2454" t="inlineStr">
        <is>
          <t>贵州商学院</t>
        </is>
      </c>
      <c r="C2454" t="inlineStr">
        <is>
          <t>刘毅</t>
        </is>
      </c>
      <c r="D2454" t="inlineStr">
        <is>
          <t>11731</t>
        </is>
      </c>
      <c r="E2454" t="inlineStr">
        <is>
          <t>130502</t>
        </is>
      </c>
      <c r="F2454" t="inlineStr">
        <is>
          <t>视觉传达设计</t>
        </is>
      </c>
      <c r="G2454" t="inlineStr">
        <is>
          <t>视觉传达设计</t>
        </is>
      </c>
      <c r="H2454" t="inlineStr">
        <is>
          <t>201909</t>
        </is>
      </c>
      <c r="I2454" t="inlineStr">
        <is>
          <t>20191305020209</t>
        </is>
      </c>
      <c r="J2454" t="inlineStr">
        <is>
          <t>202306</t>
        </is>
      </c>
      <c r="K2454" t="inlineStr">
        <is>
          <t>否</t>
        </is>
      </c>
      <c r="L2454" t="inlineStr">
        <is>
          <t>否</t>
        </is>
      </c>
      <c r="M2454" t="inlineStr">
        <is>
          <t>否</t>
        </is>
      </c>
      <c r="N2454"/>
      <c r="O2454" t="inlineStr">
        <is>
          <t>否</t>
        </is>
      </c>
      <c r="P2454" t="inlineStr">
        <is>
          <t>否</t>
        </is>
      </c>
      <c r="Q2454" t="inlineStr">
        <is>
          <t>普通高等教育</t>
        </is>
      </c>
      <c r="AB2454"/>
      <c r="AC2454"/>
      <c r="AD2454"/>
      <c r="AE2454"/>
      <c r="AF2454"/>
      <c r="AG2454"/>
      <c r="AH2454"/>
      <c r="AI2454"/>
      <c r="AJ2454"/>
      <c r="AK2454"/>
      <c r="AL2454"/>
      <c r="AM2454"/>
      <c r="AN2454"/>
      <c r="AO2454"/>
      <c r="AP2454"/>
      <c r="AQ2454"/>
      <c r="AR2454"/>
      <c r="AS2454"/>
      <c r="AT2454"/>
      <c r="AU2454"/>
      <c r="AV2454"/>
      <c r="AW2454"/>
      <c r="AX2454"/>
      <c r="AY2454"/>
      <c r="AZ2454"/>
      <c r="BA2454"/>
      <c r="BB2454"/>
      <c r="BC2454"/>
      <c r="BD2454"/>
      <c r="BE2454"/>
      <c r="BF2454"/>
      <c r="BG2454"/>
      <c r="BH2454"/>
      <c r="BI2454"/>
      <c r="BJ2454"/>
      <c r="BK2454"/>
      <c r="BL2454"/>
      <c r="BM2454"/>
      <c r="BN2454"/>
      <c r="BO2454"/>
      <c r="BP2454"/>
      <c r="BQ2454"/>
      <c r="BR2454"/>
      <c r="BS2454"/>
      <c r="BT2454"/>
      <c r="BU2454"/>
      <c r="BV2454"/>
      <c r="BW2454"/>
      <c r="BX2454"/>
      <c r="BY2454"/>
      <c r="BZ2454"/>
      <c r="CA2454"/>
      <c r="CB2454"/>
      <c r="CC2454"/>
      <c r="CD2454"/>
      <c r="CE2454"/>
      <c r="CF2454"/>
      <c r="CG2454"/>
      <c r="CH2454"/>
      <c r="CI2454"/>
      <c r="CJ2454"/>
      <c r="CK2454"/>
      <c r="CL2454"/>
      <c r="CM2454"/>
      <c r="CN2454"/>
      <c r="CO2454"/>
      <c r="CP2454"/>
      <c r="CQ2454"/>
      <c r="CR2454"/>
      <c r="CS2454"/>
    </row>
    <row r="2455">
      <c r="A2455" t="inlineStr">
        <is>
          <t>11731</t>
        </is>
      </c>
      <c r="B2455" t="inlineStr">
        <is>
          <t>贵州商学院</t>
        </is>
      </c>
      <c r="C2455" t="inlineStr">
        <is>
          <t>李苏念</t>
        </is>
      </c>
      <c r="D2455" t="inlineStr">
        <is>
          <t>11731</t>
        </is>
      </c>
      <c r="E2455" t="inlineStr">
        <is>
          <t>130502</t>
        </is>
      </c>
      <c r="F2455" t="inlineStr">
        <is>
          <t>视觉传达设计</t>
        </is>
      </c>
      <c r="G2455" t="inlineStr">
        <is>
          <t>视觉传达设计</t>
        </is>
      </c>
      <c r="H2455" t="inlineStr">
        <is>
          <t>201909</t>
        </is>
      </c>
      <c r="I2455" t="inlineStr">
        <is>
          <t>20191305020250</t>
        </is>
      </c>
      <c r="J2455" t="inlineStr">
        <is>
          <t>202306</t>
        </is>
      </c>
      <c r="K2455" t="inlineStr">
        <is>
          <t>否</t>
        </is>
      </c>
      <c r="L2455" t="inlineStr">
        <is>
          <t>否</t>
        </is>
      </c>
      <c r="M2455" t="inlineStr">
        <is>
          <t>否</t>
        </is>
      </c>
      <c r="N2455"/>
      <c r="O2455" t="inlineStr">
        <is>
          <t>否</t>
        </is>
      </c>
      <c r="P2455" t="inlineStr">
        <is>
          <t>否</t>
        </is>
      </c>
      <c r="Q2455" t="inlineStr">
        <is>
          <t>普通高等教育</t>
        </is>
      </c>
      <c r="AB2455"/>
      <c r="AC2455"/>
      <c r="AD2455"/>
      <c r="AE2455"/>
      <c r="AF2455"/>
      <c r="AG2455"/>
      <c r="AH2455"/>
      <c r="AI2455"/>
      <c r="AJ2455"/>
      <c r="AK2455"/>
      <c r="AL2455"/>
      <c r="AM2455"/>
      <c r="AN2455"/>
      <c r="AO2455"/>
      <c r="AP2455"/>
      <c r="AQ2455"/>
      <c r="AR2455"/>
      <c r="AS2455"/>
      <c r="AT2455"/>
      <c r="AU2455"/>
      <c r="AV2455"/>
      <c r="AW2455"/>
      <c r="AX2455"/>
      <c r="AY2455"/>
      <c r="AZ2455"/>
      <c r="BA2455"/>
      <c r="BB2455"/>
      <c r="BC2455"/>
      <c r="BD2455"/>
      <c r="BE2455"/>
      <c r="BF2455"/>
      <c r="BG2455"/>
      <c r="BH2455"/>
      <c r="BI2455"/>
      <c r="BJ2455"/>
      <c r="BK2455"/>
      <c r="BL2455"/>
      <c r="BM2455"/>
      <c r="BN2455"/>
      <c r="BO2455"/>
      <c r="BP2455"/>
      <c r="BQ2455"/>
      <c r="BR2455"/>
      <c r="BS2455"/>
      <c r="BT2455"/>
      <c r="BU2455"/>
      <c r="BV2455"/>
      <c r="BW2455"/>
      <c r="BX2455"/>
      <c r="BY2455"/>
      <c r="BZ2455"/>
      <c r="CA2455"/>
      <c r="CB2455"/>
      <c r="CC2455"/>
      <c r="CD2455"/>
      <c r="CE2455"/>
      <c r="CF2455"/>
      <c r="CG2455"/>
      <c r="CH2455"/>
      <c r="CI2455"/>
      <c r="CJ2455"/>
      <c r="CK2455"/>
      <c r="CL2455"/>
      <c r="CM2455"/>
      <c r="CN2455"/>
      <c r="CO2455"/>
      <c r="CP2455"/>
      <c r="CQ2455"/>
      <c r="CR2455"/>
      <c r="CS2455"/>
    </row>
    <row r="2456">
      <c r="A2456" t="inlineStr">
        <is>
          <t>11731</t>
        </is>
      </c>
      <c r="B2456" t="inlineStr">
        <is>
          <t>贵州商学院</t>
        </is>
      </c>
      <c r="C2456" t="inlineStr">
        <is>
          <t>何珺仪</t>
        </is>
      </c>
      <c r="D2456" t="inlineStr">
        <is>
          <t>11731</t>
        </is>
      </c>
      <c r="E2456" t="inlineStr">
        <is>
          <t>130502</t>
        </is>
      </c>
      <c r="F2456" t="inlineStr">
        <is>
          <t>视觉传达设计</t>
        </is>
      </c>
      <c r="G2456" t="inlineStr">
        <is>
          <t>视觉传达设计</t>
        </is>
      </c>
      <c r="H2456" t="inlineStr">
        <is>
          <t>201909</t>
        </is>
      </c>
      <c r="I2456" t="inlineStr">
        <is>
          <t>20191305020251</t>
        </is>
      </c>
      <c r="J2456" t="inlineStr">
        <is>
          <t>202306</t>
        </is>
      </c>
      <c r="K2456" t="inlineStr">
        <is>
          <t>否</t>
        </is>
      </c>
      <c r="L2456" t="inlineStr">
        <is>
          <t>否</t>
        </is>
      </c>
      <c r="M2456" t="inlineStr">
        <is>
          <t>否</t>
        </is>
      </c>
      <c r="N2456"/>
      <c r="O2456" t="inlineStr">
        <is>
          <t>否</t>
        </is>
      </c>
      <c r="P2456" t="inlineStr">
        <is>
          <t>否</t>
        </is>
      </c>
      <c r="Q2456" t="inlineStr">
        <is>
          <t>普通高等教育</t>
        </is>
      </c>
      <c r="AB2456"/>
      <c r="AC2456"/>
      <c r="AD2456"/>
      <c r="AE2456"/>
      <c r="AF2456"/>
      <c r="AG2456"/>
      <c r="AH2456"/>
      <c r="AI2456"/>
      <c r="AJ2456"/>
      <c r="AK2456"/>
      <c r="AL2456"/>
      <c r="AM2456"/>
      <c r="AN2456"/>
      <c r="AO2456"/>
      <c r="AP2456"/>
      <c r="AQ2456"/>
      <c r="AR2456"/>
      <c r="AS2456"/>
      <c r="AT2456"/>
      <c r="AU2456"/>
      <c r="AV2456"/>
      <c r="AW2456"/>
      <c r="AX2456"/>
      <c r="AY2456"/>
      <c r="AZ2456"/>
      <c r="BA2456"/>
      <c r="BB2456"/>
      <c r="BC2456"/>
      <c r="BD2456"/>
      <c r="BE2456"/>
      <c r="BF2456"/>
      <c r="BG2456"/>
      <c r="BH2456"/>
      <c r="BI2456"/>
      <c r="BJ2456"/>
      <c r="BK2456"/>
      <c r="BL2456"/>
      <c r="BM2456"/>
      <c r="BN2456"/>
      <c r="BO2456"/>
      <c r="BP2456"/>
      <c r="BQ2456"/>
      <c r="BR2456"/>
      <c r="BS2456"/>
      <c r="BT2456"/>
      <c r="BU2456"/>
      <c r="BV2456"/>
      <c r="BW2456"/>
      <c r="BX2456"/>
      <c r="BY2456"/>
      <c r="BZ2456"/>
      <c r="CA2456"/>
      <c r="CB2456"/>
      <c r="CC2456"/>
      <c r="CD2456"/>
      <c r="CE2456"/>
      <c r="CF2456"/>
      <c r="CG2456"/>
      <c r="CH2456"/>
      <c r="CI2456"/>
      <c r="CJ2456"/>
      <c r="CK2456"/>
      <c r="CL2456"/>
      <c r="CM2456"/>
      <c r="CN2456"/>
      <c r="CO2456"/>
      <c r="CP2456"/>
      <c r="CQ2456"/>
      <c r="CR2456"/>
      <c r="CS2456"/>
    </row>
    <row r="2457">
      <c r="A2457" t="inlineStr">
        <is>
          <t>11731</t>
        </is>
      </c>
      <c r="B2457" t="inlineStr">
        <is>
          <t>贵州商学院</t>
        </is>
      </c>
      <c r="C2457" t="inlineStr">
        <is>
          <t>唐秋恒</t>
        </is>
      </c>
      <c r="D2457" t="inlineStr">
        <is>
          <t>11731</t>
        </is>
      </c>
      <c r="E2457" t="inlineStr">
        <is>
          <t>130502</t>
        </is>
      </c>
      <c r="F2457" t="inlineStr">
        <is>
          <t>视觉传达设计</t>
        </is>
      </c>
      <c r="G2457" t="inlineStr">
        <is>
          <t>视觉传达设计</t>
        </is>
      </c>
      <c r="H2457" t="inlineStr">
        <is>
          <t>201909</t>
        </is>
      </c>
      <c r="I2457" t="inlineStr">
        <is>
          <t>20191305020108</t>
        </is>
      </c>
      <c r="J2457" t="inlineStr">
        <is>
          <t>202306</t>
        </is>
      </c>
      <c r="K2457" t="inlineStr">
        <is>
          <t>否</t>
        </is>
      </c>
      <c r="L2457" t="inlineStr">
        <is>
          <t>否</t>
        </is>
      </c>
      <c r="M2457" t="inlineStr">
        <is>
          <t>否</t>
        </is>
      </c>
      <c r="N2457"/>
      <c r="O2457" t="inlineStr">
        <is>
          <t>否</t>
        </is>
      </c>
      <c r="P2457" t="inlineStr">
        <is>
          <t>否</t>
        </is>
      </c>
      <c r="Q2457" t="inlineStr">
        <is>
          <t>普通高等教育</t>
        </is>
      </c>
      <c r="AB2457"/>
      <c r="AC2457"/>
      <c r="AD2457"/>
      <c r="AE2457"/>
      <c r="AF2457"/>
      <c r="AG2457"/>
      <c r="AH2457"/>
      <c r="AI2457"/>
      <c r="AJ2457"/>
      <c r="AK2457"/>
      <c r="AL2457"/>
      <c r="AM2457"/>
      <c r="AN2457"/>
      <c r="AO2457"/>
      <c r="AP2457"/>
      <c r="AQ2457"/>
      <c r="AR2457"/>
      <c r="AS2457"/>
      <c r="AT2457"/>
      <c r="AU2457"/>
      <c r="AV2457"/>
      <c r="AW2457"/>
      <c r="AX2457"/>
      <c r="AY2457"/>
      <c r="AZ2457"/>
      <c r="BA2457"/>
      <c r="BB2457"/>
      <c r="BC2457"/>
      <c r="BD2457"/>
      <c r="BE2457"/>
      <c r="BF2457"/>
      <c r="BG2457"/>
      <c r="BH2457"/>
      <c r="BI2457"/>
      <c r="BJ2457"/>
      <c r="BK2457"/>
      <c r="BL2457"/>
      <c r="BM2457"/>
      <c r="BN2457"/>
      <c r="BO2457"/>
      <c r="BP2457"/>
      <c r="BQ2457"/>
      <c r="BR2457"/>
      <c r="BS2457"/>
      <c r="BT2457"/>
      <c r="BU2457"/>
      <c r="BV2457"/>
      <c r="BW2457"/>
      <c r="BX2457"/>
      <c r="BY2457"/>
      <c r="BZ2457"/>
      <c r="CA2457"/>
      <c r="CB2457"/>
      <c r="CC2457"/>
      <c r="CD2457"/>
      <c r="CE2457"/>
      <c r="CF2457"/>
      <c r="CG2457"/>
      <c r="CH2457"/>
      <c r="CI2457"/>
      <c r="CJ2457"/>
      <c r="CK2457"/>
      <c r="CL2457"/>
      <c r="CM2457"/>
      <c r="CN2457"/>
      <c r="CO2457"/>
      <c r="CP2457"/>
      <c r="CQ2457"/>
      <c r="CR2457"/>
      <c r="CS2457"/>
    </row>
    <row r="2458">
      <c r="A2458" t="inlineStr">
        <is>
          <t>11731</t>
        </is>
      </c>
      <c r="B2458" t="inlineStr">
        <is>
          <t>贵州商学院</t>
        </is>
      </c>
      <c r="C2458" t="inlineStr">
        <is>
          <t>刘欣杨</t>
        </is>
      </c>
      <c r="D2458" t="inlineStr">
        <is>
          <t>11731</t>
        </is>
      </c>
      <c r="E2458" t="inlineStr">
        <is>
          <t>130502</t>
        </is>
      </c>
      <c r="F2458" t="inlineStr">
        <is>
          <t>视觉传达设计</t>
        </is>
      </c>
      <c r="G2458" t="inlineStr">
        <is>
          <t>视觉传达设计</t>
        </is>
      </c>
      <c r="H2458" t="inlineStr">
        <is>
          <t>201909</t>
        </is>
      </c>
      <c r="I2458" t="inlineStr">
        <is>
          <t>20191305020107</t>
        </is>
      </c>
      <c r="J2458" t="inlineStr">
        <is>
          <t>202306</t>
        </is>
      </c>
      <c r="K2458" t="inlineStr">
        <is>
          <t>否</t>
        </is>
      </c>
      <c r="L2458" t="inlineStr">
        <is>
          <t>否</t>
        </is>
      </c>
      <c r="M2458" t="inlineStr">
        <is>
          <t>否</t>
        </is>
      </c>
      <c r="N2458"/>
      <c r="O2458" t="inlineStr">
        <is>
          <t>否</t>
        </is>
      </c>
      <c r="P2458" t="inlineStr">
        <is>
          <t>否</t>
        </is>
      </c>
      <c r="Q2458" t="inlineStr">
        <is>
          <t>普通高等教育</t>
        </is>
      </c>
      <c r="AB2458"/>
      <c r="AC2458"/>
      <c r="AD2458"/>
      <c r="AE2458"/>
      <c r="AF2458"/>
      <c r="AG2458"/>
      <c r="AH2458"/>
      <c r="AI2458"/>
      <c r="AJ2458"/>
      <c r="AK2458"/>
      <c r="AL2458"/>
      <c r="AM2458"/>
      <c r="AN2458"/>
      <c r="AO2458"/>
      <c r="AP2458"/>
      <c r="AQ2458"/>
      <c r="AR2458"/>
      <c r="AS2458"/>
      <c r="AT2458"/>
      <c r="AU2458"/>
      <c r="AV2458"/>
      <c r="AW2458"/>
      <c r="AX2458"/>
      <c r="AY2458"/>
      <c r="AZ2458"/>
      <c r="BA2458"/>
      <c r="BB2458"/>
      <c r="BC2458"/>
      <c r="BD2458"/>
      <c r="BE2458"/>
      <c r="BF2458"/>
      <c r="BG2458"/>
      <c r="BH2458"/>
      <c r="BI2458"/>
      <c r="BJ2458"/>
      <c r="BK2458"/>
      <c r="BL2458"/>
      <c r="BM2458"/>
      <c r="BN2458"/>
      <c r="BO2458"/>
      <c r="BP2458"/>
      <c r="BQ2458"/>
      <c r="BR2458"/>
      <c r="BS2458"/>
      <c r="BT2458"/>
      <c r="BU2458"/>
      <c r="BV2458"/>
      <c r="BW2458"/>
      <c r="BX2458"/>
      <c r="BY2458"/>
      <c r="BZ2458"/>
      <c r="CA2458"/>
      <c r="CB2458"/>
      <c r="CC2458"/>
      <c r="CD2458"/>
      <c r="CE2458"/>
      <c r="CF2458"/>
      <c r="CG2458"/>
      <c r="CH2458"/>
      <c r="CI2458"/>
      <c r="CJ2458"/>
      <c r="CK2458"/>
      <c r="CL2458"/>
      <c r="CM2458"/>
      <c r="CN2458"/>
      <c r="CO2458"/>
      <c r="CP2458"/>
      <c r="CQ2458"/>
      <c r="CR2458"/>
      <c r="CS2458"/>
    </row>
    <row r="2459">
      <c r="A2459" t="inlineStr">
        <is>
          <t>11731</t>
        </is>
      </c>
      <c r="B2459" t="inlineStr">
        <is>
          <t>贵州商学院</t>
        </is>
      </c>
      <c r="C2459" t="inlineStr">
        <is>
          <t>王蓉</t>
        </is>
      </c>
      <c r="D2459" t="inlineStr">
        <is>
          <t>11731</t>
        </is>
      </c>
      <c r="E2459" t="inlineStr">
        <is>
          <t>130502</t>
        </is>
      </c>
      <c r="F2459" t="inlineStr">
        <is>
          <t>视觉传达设计</t>
        </is>
      </c>
      <c r="G2459" t="inlineStr">
        <is>
          <t>视觉传达设计</t>
        </is>
      </c>
      <c r="H2459" t="inlineStr">
        <is>
          <t>201909</t>
        </is>
      </c>
      <c r="I2459" t="inlineStr">
        <is>
          <t>20191305020157</t>
        </is>
      </c>
      <c r="J2459" t="inlineStr">
        <is>
          <t>202306</t>
        </is>
      </c>
      <c r="K2459" t="inlineStr">
        <is>
          <t>否</t>
        </is>
      </c>
      <c r="L2459" t="inlineStr">
        <is>
          <t>否</t>
        </is>
      </c>
      <c r="M2459" t="inlineStr">
        <is>
          <t>否</t>
        </is>
      </c>
      <c r="N2459"/>
      <c r="O2459" t="inlineStr">
        <is>
          <t>否</t>
        </is>
      </c>
      <c r="P2459" t="inlineStr">
        <is>
          <t>否</t>
        </is>
      </c>
      <c r="Q2459" t="inlineStr">
        <is>
          <t>普通高等教育</t>
        </is>
      </c>
      <c r="AB2459"/>
      <c r="AC2459"/>
      <c r="AD2459"/>
      <c r="AE2459"/>
      <c r="AF2459"/>
      <c r="AG2459"/>
      <c r="AH2459"/>
      <c r="AI2459"/>
      <c r="AJ2459"/>
      <c r="AK2459"/>
      <c r="AL2459"/>
      <c r="AM2459"/>
      <c r="AN2459"/>
      <c r="AO2459"/>
      <c r="AP2459"/>
      <c r="AQ2459"/>
      <c r="AR2459"/>
      <c r="AS2459"/>
      <c r="AT2459"/>
      <c r="AU2459"/>
      <c r="AV2459"/>
      <c r="AW2459"/>
      <c r="AX2459"/>
      <c r="AY2459"/>
      <c r="AZ2459"/>
      <c r="BA2459"/>
      <c r="BB2459"/>
      <c r="BC2459"/>
      <c r="BD2459"/>
      <c r="BE2459"/>
      <c r="BF2459"/>
      <c r="BG2459"/>
      <c r="BH2459"/>
      <c r="BI2459"/>
      <c r="BJ2459"/>
      <c r="BK2459"/>
      <c r="BL2459"/>
      <c r="BM2459"/>
      <c r="BN2459"/>
      <c r="BO2459"/>
      <c r="BP2459"/>
      <c r="BQ2459"/>
      <c r="BR2459"/>
      <c r="BS2459"/>
      <c r="BT2459"/>
      <c r="BU2459"/>
      <c r="BV2459"/>
      <c r="BW2459"/>
      <c r="BX2459"/>
      <c r="BY2459"/>
      <c r="BZ2459"/>
      <c r="CA2459"/>
      <c r="CB2459"/>
      <c r="CC2459"/>
      <c r="CD2459"/>
      <c r="CE2459"/>
      <c r="CF2459"/>
      <c r="CG2459"/>
      <c r="CH2459"/>
      <c r="CI2459"/>
      <c r="CJ2459"/>
      <c r="CK2459"/>
      <c r="CL2459"/>
      <c r="CM2459"/>
      <c r="CN2459"/>
      <c r="CO2459"/>
      <c r="CP2459"/>
      <c r="CQ2459"/>
      <c r="CR2459"/>
      <c r="CS2459"/>
    </row>
    <row r="2460">
      <c r="A2460" t="inlineStr">
        <is>
          <t>11731</t>
        </is>
      </c>
      <c r="B2460" t="inlineStr">
        <is>
          <t>贵州商学院</t>
        </is>
      </c>
      <c r="C2460" t="inlineStr">
        <is>
          <t>杨波</t>
        </is>
      </c>
      <c r="D2460" t="inlineStr">
        <is>
          <t>11731</t>
        </is>
      </c>
      <c r="E2460" t="inlineStr">
        <is>
          <t>130502</t>
        </is>
      </c>
      <c r="F2460" t="inlineStr">
        <is>
          <t>视觉传达设计</t>
        </is>
      </c>
      <c r="G2460" t="inlineStr">
        <is>
          <t>视觉传达设计</t>
        </is>
      </c>
      <c r="H2460" t="inlineStr">
        <is>
          <t>201909</t>
        </is>
      </c>
      <c r="I2460" t="inlineStr">
        <is>
          <t>20191305020158</t>
        </is>
      </c>
      <c r="J2460" t="inlineStr">
        <is>
          <t>202306</t>
        </is>
      </c>
      <c r="K2460" t="inlineStr">
        <is>
          <t>否</t>
        </is>
      </c>
      <c r="L2460" t="inlineStr">
        <is>
          <t>否</t>
        </is>
      </c>
      <c r="M2460" t="inlineStr">
        <is>
          <t>否</t>
        </is>
      </c>
      <c r="N2460"/>
      <c r="O2460" t="inlineStr">
        <is>
          <t>否</t>
        </is>
      </c>
      <c r="P2460" t="inlineStr">
        <is>
          <t>否</t>
        </is>
      </c>
      <c r="Q2460" t="inlineStr">
        <is>
          <t>普通高等教育</t>
        </is>
      </c>
      <c r="AB2460"/>
      <c r="AC2460"/>
      <c r="AD2460"/>
      <c r="AE2460"/>
      <c r="AF2460"/>
      <c r="AG2460"/>
      <c r="AH2460"/>
      <c r="AI2460"/>
      <c r="AJ2460"/>
      <c r="AK2460"/>
      <c r="AL2460"/>
      <c r="AM2460"/>
      <c r="AN2460"/>
      <c r="AO2460"/>
      <c r="AP2460"/>
      <c r="AQ2460"/>
      <c r="AR2460"/>
      <c r="AS2460"/>
      <c r="AT2460"/>
      <c r="AU2460"/>
      <c r="AV2460"/>
      <c r="AW2460"/>
      <c r="AX2460"/>
      <c r="AY2460"/>
      <c r="AZ2460"/>
      <c r="BA2460"/>
      <c r="BB2460"/>
      <c r="BC2460"/>
      <c r="BD2460"/>
      <c r="BE2460"/>
      <c r="BF2460"/>
      <c r="BG2460"/>
      <c r="BH2460"/>
      <c r="BI2460"/>
      <c r="BJ2460"/>
      <c r="BK2460"/>
      <c r="BL2460"/>
      <c r="BM2460"/>
      <c r="BN2460"/>
      <c r="BO2460"/>
      <c r="BP2460"/>
      <c r="BQ2460"/>
      <c r="BR2460"/>
      <c r="BS2460"/>
      <c r="BT2460"/>
      <c r="BU2460"/>
      <c r="BV2460"/>
      <c r="BW2460"/>
      <c r="BX2460"/>
      <c r="BY2460"/>
      <c r="BZ2460"/>
      <c r="CA2460"/>
      <c r="CB2460"/>
      <c r="CC2460"/>
      <c r="CD2460"/>
      <c r="CE2460"/>
      <c r="CF2460"/>
      <c r="CG2460"/>
      <c r="CH2460"/>
      <c r="CI2460"/>
      <c r="CJ2460"/>
      <c r="CK2460"/>
      <c r="CL2460"/>
      <c r="CM2460"/>
      <c r="CN2460"/>
      <c r="CO2460"/>
      <c r="CP2460"/>
      <c r="CQ2460"/>
      <c r="CR2460"/>
      <c r="CS2460"/>
    </row>
    <row r="2461">
      <c r="A2461" t="inlineStr">
        <is>
          <t>11731</t>
        </is>
      </c>
      <c r="B2461" t="inlineStr">
        <is>
          <t>贵州商学院</t>
        </is>
      </c>
      <c r="C2461" t="inlineStr">
        <is>
          <t>朱易斌</t>
        </is>
      </c>
      <c r="D2461" t="inlineStr">
        <is>
          <t>11731</t>
        </is>
      </c>
      <c r="E2461" t="inlineStr">
        <is>
          <t>130502</t>
        </is>
      </c>
      <c r="F2461" t="inlineStr">
        <is>
          <t>视觉传达设计</t>
        </is>
      </c>
      <c r="G2461" t="inlineStr">
        <is>
          <t>视觉传达设计</t>
        </is>
      </c>
      <c r="H2461" t="inlineStr">
        <is>
          <t>201909</t>
        </is>
      </c>
      <c r="I2461" t="inlineStr">
        <is>
          <t>20191305020130</t>
        </is>
      </c>
      <c r="J2461" t="inlineStr">
        <is>
          <t>202306</t>
        </is>
      </c>
      <c r="K2461" t="inlineStr">
        <is>
          <t>否</t>
        </is>
      </c>
      <c r="L2461" t="inlineStr">
        <is>
          <t>否</t>
        </is>
      </c>
      <c r="M2461" t="inlineStr">
        <is>
          <t>否</t>
        </is>
      </c>
      <c r="N2461"/>
      <c r="O2461" t="inlineStr">
        <is>
          <t>否</t>
        </is>
      </c>
      <c r="P2461" t="inlineStr">
        <is>
          <t>否</t>
        </is>
      </c>
      <c r="Q2461" t="inlineStr">
        <is>
          <t>普通高等教育</t>
        </is>
      </c>
      <c r="AB2461"/>
      <c r="AC2461"/>
      <c r="AD2461"/>
      <c r="AE2461"/>
      <c r="AF2461"/>
      <c r="AG2461"/>
      <c r="AH2461"/>
      <c r="AI2461"/>
      <c r="AJ2461"/>
      <c r="AK2461"/>
      <c r="AL2461"/>
      <c r="AM2461"/>
      <c r="AN2461"/>
      <c r="AO2461"/>
      <c r="AP2461"/>
      <c r="AQ2461"/>
      <c r="AR2461"/>
      <c r="AS2461"/>
      <c r="AT2461"/>
      <c r="AU2461"/>
      <c r="AV2461"/>
      <c r="AW2461"/>
      <c r="AX2461"/>
      <c r="AY2461"/>
      <c r="AZ2461"/>
      <c r="BA2461"/>
      <c r="BB2461"/>
      <c r="BC2461"/>
      <c r="BD2461"/>
      <c r="BE2461"/>
      <c r="BF2461"/>
      <c r="BG2461"/>
      <c r="BH2461"/>
      <c r="BI2461"/>
      <c r="BJ2461"/>
      <c r="BK2461"/>
      <c r="BL2461"/>
      <c r="BM2461"/>
      <c r="BN2461"/>
      <c r="BO2461"/>
      <c r="BP2461"/>
      <c r="BQ2461"/>
      <c r="BR2461"/>
      <c r="BS2461"/>
      <c r="BT2461"/>
      <c r="BU2461"/>
      <c r="BV2461"/>
      <c r="BW2461"/>
      <c r="BX2461"/>
      <c r="BY2461"/>
      <c r="BZ2461"/>
      <c r="CA2461"/>
      <c r="CB2461"/>
      <c r="CC2461"/>
      <c r="CD2461"/>
      <c r="CE2461"/>
      <c r="CF2461"/>
      <c r="CG2461"/>
      <c r="CH2461"/>
      <c r="CI2461"/>
      <c r="CJ2461"/>
      <c r="CK2461"/>
      <c r="CL2461"/>
      <c r="CM2461"/>
      <c r="CN2461"/>
      <c r="CO2461"/>
      <c r="CP2461"/>
      <c r="CQ2461"/>
      <c r="CR2461"/>
      <c r="CS2461"/>
    </row>
    <row r="2462">
      <c r="A2462" t="inlineStr">
        <is>
          <t>11731</t>
        </is>
      </c>
      <c r="B2462" t="inlineStr">
        <is>
          <t>贵州商学院</t>
        </is>
      </c>
      <c r="C2462" t="inlineStr">
        <is>
          <t>陈然</t>
        </is>
      </c>
      <c r="D2462" t="inlineStr">
        <is>
          <t>11731</t>
        </is>
      </c>
      <c r="E2462" t="inlineStr">
        <is>
          <t>130502</t>
        </is>
      </c>
      <c r="F2462" t="inlineStr">
        <is>
          <t>视觉传达设计</t>
        </is>
      </c>
      <c r="G2462" t="inlineStr">
        <is>
          <t>视觉传达设计</t>
        </is>
      </c>
      <c r="H2462" t="inlineStr">
        <is>
          <t>201909</t>
        </is>
      </c>
      <c r="I2462" t="inlineStr">
        <is>
          <t>20191305020201</t>
        </is>
      </c>
      <c r="J2462" t="inlineStr">
        <is>
          <t>202306</t>
        </is>
      </c>
      <c r="K2462" t="inlineStr">
        <is>
          <t>否</t>
        </is>
      </c>
      <c r="L2462" t="inlineStr">
        <is>
          <t>否</t>
        </is>
      </c>
      <c r="M2462" t="inlineStr">
        <is>
          <t>否</t>
        </is>
      </c>
      <c r="N2462"/>
      <c r="O2462" t="inlineStr">
        <is>
          <t>否</t>
        </is>
      </c>
      <c r="P2462" t="inlineStr">
        <is>
          <t>否</t>
        </is>
      </c>
      <c r="Q2462" t="inlineStr">
        <is>
          <t>普通高等教育</t>
        </is>
      </c>
      <c r="AB2462"/>
      <c r="AC2462"/>
      <c r="AD2462"/>
      <c r="AE2462"/>
      <c r="AF2462"/>
      <c r="AG2462"/>
      <c r="AH2462"/>
      <c r="AI2462"/>
      <c r="AJ2462"/>
      <c r="AK2462"/>
      <c r="AL2462"/>
      <c r="AM2462"/>
      <c r="AN2462"/>
      <c r="AO2462"/>
      <c r="AP2462"/>
      <c r="AQ2462"/>
      <c r="AR2462"/>
      <c r="AS2462"/>
      <c r="AT2462"/>
      <c r="AU2462"/>
      <c r="AV2462"/>
      <c r="AW2462"/>
      <c r="AX2462"/>
      <c r="AY2462"/>
      <c r="AZ2462"/>
      <c r="BA2462"/>
      <c r="BB2462"/>
      <c r="BC2462"/>
      <c r="BD2462"/>
      <c r="BE2462"/>
      <c r="BF2462"/>
      <c r="BG2462"/>
      <c r="BH2462"/>
      <c r="BI2462"/>
      <c r="BJ2462"/>
      <c r="BK2462"/>
      <c r="BL2462"/>
      <c r="BM2462"/>
      <c r="BN2462"/>
      <c r="BO2462"/>
      <c r="BP2462"/>
      <c r="BQ2462"/>
      <c r="BR2462"/>
      <c r="BS2462"/>
      <c r="BT2462"/>
      <c r="BU2462"/>
      <c r="BV2462"/>
      <c r="BW2462"/>
      <c r="BX2462"/>
      <c r="BY2462"/>
      <c r="BZ2462"/>
      <c r="CA2462"/>
      <c r="CB2462"/>
      <c r="CC2462"/>
      <c r="CD2462"/>
      <c r="CE2462"/>
      <c r="CF2462"/>
      <c r="CG2462"/>
      <c r="CH2462"/>
      <c r="CI2462"/>
      <c r="CJ2462"/>
      <c r="CK2462"/>
      <c r="CL2462"/>
      <c r="CM2462"/>
      <c r="CN2462"/>
      <c r="CO2462"/>
      <c r="CP2462"/>
      <c r="CQ2462"/>
      <c r="CR2462"/>
      <c r="CS2462"/>
    </row>
    <row r="2463">
      <c r="A2463" t="inlineStr">
        <is>
          <t>11731</t>
        </is>
      </c>
      <c r="B2463" t="inlineStr">
        <is>
          <t>贵州商学院</t>
        </is>
      </c>
      <c r="C2463" t="inlineStr">
        <is>
          <t>吴琴</t>
        </is>
      </c>
      <c r="D2463" t="inlineStr">
        <is>
          <t>11731</t>
        </is>
      </c>
      <c r="E2463" t="inlineStr">
        <is>
          <t>130502</t>
        </is>
      </c>
      <c r="F2463" t="inlineStr">
        <is>
          <t>视觉传达设计</t>
        </is>
      </c>
      <c r="G2463" t="inlineStr">
        <is>
          <t>视觉传达设计</t>
        </is>
      </c>
      <c r="H2463" t="inlineStr">
        <is>
          <t>201909</t>
        </is>
      </c>
      <c r="I2463" t="inlineStr">
        <is>
          <t>20191305020202</t>
        </is>
      </c>
      <c r="J2463" t="inlineStr">
        <is>
          <t>202306</t>
        </is>
      </c>
      <c r="K2463" t="inlineStr">
        <is>
          <t>否</t>
        </is>
      </c>
      <c r="L2463" t="inlineStr">
        <is>
          <t>否</t>
        </is>
      </c>
      <c r="M2463" t="inlineStr">
        <is>
          <t>否</t>
        </is>
      </c>
      <c r="N2463"/>
      <c r="O2463" t="inlineStr">
        <is>
          <t>否</t>
        </is>
      </c>
      <c r="P2463" t="inlineStr">
        <is>
          <t>否</t>
        </is>
      </c>
      <c r="Q2463" t="inlineStr">
        <is>
          <t>普通高等教育</t>
        </is>
      </c>
      <c r="AB2463"/>
      <c r="AC2463"/>
      <c r="AD2463"/>
      <c r="AE2463"/>
      <c r="AF2463"/>
      <c r="AG2463"/>
      <c r="AH2463"/>
      <c r="AI2463"/>
      <c r="AJ2463"/>
      <c r="AK2463"/>
      <c r="AL2463"/>
      <c r="AM2463"/>
      <c r="AN2463"/>
      <c r="AO2463"/>
      <c r="AP2463"/>
      <c r="AQ2463"/>
      <c r="AR2463"/>
      <c r="AS2463"/>
      <c r="AT2463"/>
      <c r="AU2463"/>
      <c r="AV2463"/>
      <c r="AW2463"/>
      <c r="AX2463"/>
      <c r="AY2463"/>
      <c r="AZ2463"/>
      <c r="BA2463"/>
      <c r="BB2463"/>
      <c r="BC2463"/>
      <c r="BD2463"/>
      <c r="BE2463"/>
      <c r="BF2463"/>
      <c r="BG2463"/>
      <c r="BH2463"/>
      <c r="BI2463"/>
      <c r="BJ2463"/>
      <c r="BK2463"/>
      <c r="BL2463"/>
      <c r="BM2463"/>
      <c r="BN2463"/>
      <c r="BO2463"/>
      <c r="BP2463"/>
      <c r="BQ2463"/>
      <c r="BR2463"/>
      <c r="BS2463"/>
      <c r="BT2463"/>
      <c r="BU2463"/>
      <c r="BV2463"/>
      <c r="BW2463"/>
      <c r="BX2463"/>
      <c r="BY2463"/>
      <c r="BZ2463"/>
      <c r="CA2463"/>
      <c r="CB2463"/>
      <c r="CC2463"/>
      <c r="CD2463"/>
      <c r="CE2463"/>
      <c r="CF2463"/>
      <c r="CG2463"/>
      <c r="CH2463"/>
      <c r="CI2463"/>
      <c r="CJ2463"/>
      <c r="CK2463"/>
      <c r="CL2463"/>
      <c r="CM2463"/>
      <c r="CN2463"/>
      <c r="CO2463"/>
      <c r="CP2463"/>
      <c r="CQ2463"/>
      <c r="CR2463"/>
      <c r="CS2463"/>
    </row>
    <row r="2464">
      <c r="A2464" t="inlineStr">
        <is>
          <t>11731</t>
        </is>
      </c>
      <c r="B2464" t="inlineStr">
        <is>
          <t>贵州商学院</t>
        </is>
      </c>
      <c r="C2464" t="inlineStr">
        <is>
          <t>陈锴</t>
        </is>
      </c>
      <c r="D2464" t="inlineStr">
        <is>
          <t>11731</t>
        </is>
      </c>
      <c r="E2464" t="inlineStr">
        <is>
          <t>130502</t>
        </is>
      </c>
      <c r="F2464" t="inlineStr">
        <is>
          <t>视觉传达设计</t>
        </is>
      </c>
      <c r="G2464" t="inlineStr">
        <is>
          <t>视觉传达设计</t>
        </is>
      </c>
      <c r="H2464" t="inlineStr">
        <is>
          <t>201909</t>
        </is>
      </c>
      <c r="I2464" t="inlineStr">
        <is>
          <t>20191305020203</t>
        </is>
      </c>
      <c r="J2464" t="inlineStr">
        <is>
          <t>202306</t>
        </is>
      </c>
      <c r="K2464" t="inlineStr">
        <is>
          <t>否</t>
        </is>
      </c>
      <c r="L2464" t="inlineStr">
        <is>
          <t>否</t>
        </is>
      </c>
      <c r="M2464" t="inlineStr">
        <is>
          <t>否</t>
        </is>
      </c>
      <c r="N2464"/>
      <c r="O2464" t="inlineStr">
        <is>
          <t>否</t>
        </is>
      </c>
      <c r="P2464" t="inlineStr">
        <is>
          <t>否</t>
        </is>
      </c>
      <c r="Q2464" t="inlineStr">
        <is>
          <t>普通高等教育</t>
        </is>
      </c>
      <c r="AB2464"/>
      <c r="AC2464"/>
      <c r="AD2464"/>
      <c r="AE2464"/>
      <c r="AF2464"/>
      <c r="AG2464"/>
      <c r="AH2464"/>
      <c r="AI2464"/>
      <c r="AJ2464"/>
      <c r="AK2464"/>
      <c r="AL2464"/>
      <c r="AM2464"/>
      <c r="AN2464"/>
      <c r="AO2464"/>
      <c r="AP2464"/>
      <c r="AQ2464"/>
      <c r="AR2464"/>
      <c r="AS2464"/>
      <c r="AT2464"/>
      <c r="AU2464"/>
      <c r="AV2464"/>
      <c r="AW2464"/>
      <c r="AX2464"/>
      <c r="AY2464"/>
      <c r="AZ2464"/>
      <c r="BA2464"/>
      <c r="BB2464"/>
      <c r="BC2464"/>
      <c r="BD2464"/>
      <c r="BE2464"/>
      <c r="BF2464"/>
      <c r="BG2464"/>
      <c r="BH2464"/>
      <c r="BI2464"/>
      <c r="BJ2464"/>
      <c r="BK2464"/>
      <c r="BL2464"/>
      <c r="BM2464"/>
      <c r="BN2464"/>
      <c r="BO2464"/>
      <c r="BP2464"/>
      <c r="BQ2464"/>
      <c r="BR2464"/>
      <c r="BS2464"/>
      <c r="BT2464"/>
      <c r="BU2464"/>
      <c r="BV2464"/>
      <c r="BW2464"/>
      <c r="BX2464"/>
      <c r="BY2464"/>
      <c r="BZ2464"/>
      <c r="CA2464"/>
      <c r="CB2464"/>
      <c r="CC2464"/>
      <c r="CD2464"/>
      <c r="CE2464"/>
      <c r="CF2464"/>
      <c r="CG2464"/>
      <c r="CH2464"/>
      <c r="CI2464"/>
      <c r="CJ2464"/>
      <c r="CK2464"/>
      <c r="CL2464"/>
      <c r="CM2464"/>
      <c r="CN2464"/>
      <c r="CO2464"/>
      <c r="CP2464"/>
      <c r="CQ2464"/>
      <c r="CR2464"/>
      <c r="CS2464"/>
    </row>
    <row r="2465">
      <c r="A2465" t="inlineStr">
        <is>
          <t>11731</t>
        </is>
      </c>
      <c r="B2465" t="inlineStr">
        <is>
          <t>贵州商学院</t>
        </is>
      </c>
      <c r="C2465" t="inlineStr">
        <is>
          <t>滚忠员</t>
        </is>
      </c>
      <c r="D2465" t="inlineStr">
        <is>
          <t>11731</t>
        </is>
      </c>
      <c r="E2465" t="inlineStr">
        <is>
          <t>130502</t>
        </is>
      </c>
      <c r="F2465" t="inlineStr">
        <is>
          <t>视觉传达设计</t>
        </is>
      </c>
      <c r="G2465" t="inlineStr">
        <is>
          <t>视觉传达设计</t>
        </is>
      </c>
      <c r="H2465" t="inlineStr">
        <is>
          <t>201909</t>
        </is>
      </c>
      <c r="I2465" t="inlineStr">
        <is>
          <t>20191305020204</t>
        </is>
      </c>
      <c r="J2465" t="inlineStr">
        <is>
          <t>202306</t>
        </is>
      </c>
      <c r="K2465" t="inlineStr">
        <is>
          <t>否</t>
        </is>
      </c>
      <c r="L2465" t="inlineStr">
        <is>
          <t>否</t>
        </is>
      </c>
      <c r="M2465" t="inlineStr">
        <is>
          <t>否</t>
        </is>
      </c>
      <c r="N2465"/>
      <c r="O2465" t="inlineStr">
        <is>
          <t>否</t>
        </is>
      </c>
      <c r="P2465" t="inlineStr">
        <is>
          <t>否</t>
        </is>
      </c>
      <c r="Q2465" t="inlineStr">
        <is>
          <t>普通高等教育</t>
        </is>
      </c>
      <c r="AB2465"/>
      <c r="AC2465"/>
      <c r="AD2465"/>
      <c r="AE2465"/>
      <c r="AF2465"/>
      <c r="AG2465"/>
      <c r="AH2465"/>
      <c r="AI2465"/>
      <c r="AJ2465"/>
      <c r="AK2465"/>
      <c r="AL2465"/>
      <c r="AM2465"/>
      <c r="AN2465"/>
      <c r="AO2465"/>
      <c r="AP2465"/>
      <c r="AQ2465"/>
      <c r="AR2465"/>
      <c r="AS2465"/>
      <c r="AT2465"/>
      <c r="AU2465"/>
      <c r="AV2465"/>
      <c r="AW2465"/>
      <c r="AX2465"/>
      <c r="AY2465"/>
      <c r="AZ2465"/>
      <c r="BA2465"/>
      <c r="BB2465"/>
      <c r="BC2465"/>
      <c r="BD2465"/>
      <c r="BE2465"/>
      <c r="BF2465"/>
      <c r="BG2465"/>
      <c r="BH2465"/>
      <c r="BI2465"/>
      <c r="BJ2465"/>
      <c r="BK2465"/>
      <c r="BL2465"/>
      <c r="BM2465"/>
      <c r="BN2465"/>
      <c r="BO2465"/>
      <c r="BP2465"/>
      <c r="BQ2465"/>
      <c r="BR2465"/>
      <c r="BS2465"/>
      <c r="BT2465"/>
      <c r="BU2465"/>
      <c r="BV2465"/>
      <c r="BW2465"/>
      <c r="BX2465"/>
      <c r="BY2465"/>
      <c r="BZ2465"/>
      <c r="CA2465"/>
      <c r="CB2465"/>
      <c r="CC2465"/>
      <c r="CD2465"/>
      <c r="CE2465"/>
      <c r="CF2465"/>
      <c r="CG2465"/>
      <c r="CH2465"/>
      <c r="CI2465"/>
      <c r="CJ2465"/>
      <c r="CK2465"/>
      <c r="CL2465"/>
      <c r="CM2465"/>
      <c r="CN2465"/>
      <c r="CO2465"/>
      <c r="CP2465"/>
      <c r="CQ2465"/>
      <c r="CR2465"/>
      <c r="CS2465"/>
    </row>
    <row r="2466">
      <c r="A2466" t="inlineStr">
        <is>
          <t>11731</t>
        </is>
      </c>
      <c r="B2466" t="inlineStr">
        <is>
          <t>贵州商学院</t>
        </is>
      </c>
      <c r="C2466" t="inlineStr">
        <is>
          <t>尚雍</t>
        </is>
      </c>
      <c r="D2466" t="inlineStr">
        <is>
          <t>11731</t>
        </is>
      </c>
      <c r="E2466" t="inlineStr">
        <is>
          <t>130502</t>
        </is>
      </c>
      <c r="F2466" t="inlineStr">
        <is>
          <t>视觉传达设计</t>
        </is>
      </c>
      <c r="G2466" t="inlineStr">
        <is>
          <t>视觉传达设计</t>
        </is>
      </c>
      <c r="H2466" t="inlineStr">
        <is>
          <t>201909</t>
        </is>
      </c>
      <c r="I2466" t="inlineStr">
        <is>
          <t>20191305020205</t>
        </is>
      </c>
      <c r="J2466" t="inlineStr">
        <is>
          <t>202306</t>
        </is>
      </c>
      <c r="K2466" t="inlineStr">
        <is>
          <t>否</t>
        </is>
      </c>
      <c r="L2466" t="inlineStr">
        <is>
          <t>否</t>
        </is>
      </c>
      <c r="M2466" t="inlineStr">
        <is>
          <t>否</t>
        </is>
      </c>
      <c r="N2466"/>
      <c r="O2466" t="inlineStr">
        <is>
          <t>否</t>
        </is>
      </c>
      <c r="P2466" t="inlineStr">
        <is>
          <t>否</t>
        </is>
      </c>
      <c r="Q2466" t="inlineStr">
        <is>
          <t>普通高等教育</t>
        </is>
      </c>
      <c r="AB2466"/>
      <c r="AC2466"/>
      <c r="AD2466"/>
      <c r="AE2466"/>
      <c r="AF2466"/>
      <c r="AG2466"/>
      <c r="AH2466"/>
      <c r="AI2466"/>
      <c r="AJ2466"/>
      <c r="AK2466"/>
      <c r="AL2466"/>
      <c r="AM2466"/>
      <c r="AN2466"/>
      <c r="AO2466"/>
      <c r="AP2466"/>
      <c r="AQ2466"/>
      <c r="AR2466"/>
      <c r="AS2466"/>
      <c r="AT2466"/>
      <c r="AU2466"/>
      <c r="AV2466"/>
      <c r="AW2466"/>
      <c r="AX2466"/>
      <c r="AY2466"/>
      <c r="AZ2466"/>
      <c r="BA2466"/>
      <c r="BB2466"/>
      <c r="BC2466"/>
      <c r="BD2466"/>
      <c r="BE2466"/>
      <c r="BF2466"/>
      <c r="BG2466"/>
      <c r="BH2466"/>
      <c r="BI2466"/>
      <c r="BJ2466"/>
      <c r="BK2466"/>
      <c r="BL2466"/>
      <c r="BM2466"/>
      <c r="BN2466"/>
      <c r="BO2466"/>
      <c r="BP2466"/>
      <c r="BQ2466"/>
      <c r="BR2466"/>
      <c r="BS2466"/>
      <c r="BT2466"/>
      <c r="BU2466"/>
      <c r="BV2466"/>
      <c r="BW2466"/>
      <c r="BX2466"/>
      <c r="BY2466"/>
      <c r="BZ2466"/>
      <c r="CA2466"/>
      <c r="CB2466"/>
      <c r="CC2466"/>
      <c r="CD2466"/>
      <c r="CE2466"/>
      <c r="CF2466"/>
      <c r="CG2466"/>
      <c r="CH2466"/>
      <c r="CI2466"/>
      <c r="CJ2466"/>
      <c r="CK2466"/>
      <c r="CL2466"/>
      <c r="CM2466"/>
      <c r="CN2466"/>
      <c r="CO2466"/>
      <c r="CP2466"/>
      <c r="CQ2466"/>
      <c r="CR2466"/>
      <c r="CS2466"/>
    </row>
    <row r="2467">
      <c r="A2467" t="inlineStr">
        <is>
          <t>11731</t>
        </is>
      </c>
      <c r="B2467" t="inlineStr">
        <is>
          <t>贵州商学院</t>
        </is>
      </c>
      <c r="C2467" t="inlineStr">
        <is>
          <t>张会</t>
        </is>
      </c>
      <c r="D2467" t="inlineStr">
        <is>
          <t>11731</t>
        </is>
      </c>
      <c r="E2467" t="inlineStr">
        <is>
          <t>130502</t>
        </is>
      </c>
      <c r="F2467" t="inlineStr">
        <is>
          <t>视觉传达设计</t>
        </is>
      </c>
      <c r="G2467" t="inlineStr">
        <is>
          <t>视觉传达设计</t>
        </is>
      </c>
      <c r="H2467" t="inlineStr">
        <is>
          <t>201909</t>
        </is>
      </c>
      <c r="I2467" t="inlineStr">
        <is>
          <t>20191305020254</t>
        </is>
      </c>
      <c r="J2467" t="inlineStr">
        <is>
          <t>202306</t>
        </is>
      </c>
      <c r="K2467" t="inlineStr">
        <is>
          <t>否</t>
        </is>
      </c>
      <c r="L2467" t="inlineStr">
        <is>
          <t>否</t>
        </is>
      </c>
      <c r="M2467" t="inlineStr">
        <is>
          <t>否</t>
        </is>
      </c>
      <c r="N2467"/>
      <c r="O2467" t="inlineStr">
        <is>
          <t>否</t>
        </is>
      </c>
      <c r="P2467" t="inlineStr">
        <is>
          <t>否</t>
        </is>
      </c>
      <c r="Q2467" t="inlineStr">
        <is>
          <t>普通高等教育</t>
        </is>
      </c>
      <c r="AB2467"/>
      <c r="AC2467"/>
      <c r="AD2467"/>
      <c r="AE2467"/>
      <c r="AF2467"/>
      <c r="AG2467"/>
      <c r="AH2467"/>
      <c r="AI2467"/>
      <c r="AJ2467"/>
      <c r="AK2467"/>
      <c r="AL2467"/>
      <c r="AM2467"/>
      <c r="AN2467"/>
      <c r="AO2467"/>
      <c r="AP2467"/>
      <c r="AQ2467"/>
      <c r="AR2467"/>
      <c r="AS2467"/>
      <c r="AT2467"/>
      <c r="AU2467"/>
      <c r="AV2467"/>
      <c r="AW2467"/>
      <c r="AX2467"/>
      <c r="AY2467"/>
      <c r="AZ2467"/>
      <c r="BA2467"/>
      <c r="BB2467"/>
      <c r="BC2467"/>
      <c r="BD2467"/>
      <c r="BE2467"/>
      <c r="BF2467"/>
      <c r="BG2467"/>
      <c r="BH2467"/>
      <c r="BI2467"/>
      <c r="BJ2467"/>
      <c r="BK2467"/>
      <c r="BL2467"/>
      <c r="BM2467"/>
      <c r="BN2467"/>
      <c r="BO2467"/>
      <c r="BP2467"/>
      <c r="BQ2467"/>
      <c r="BR2467"/>
      <c r="BS2467"/>
      <c r="BT2467"/>
      <c r="BU2467"/>
      <c r="BV2467"/>
      <c r="BW2467"/>
      <c r="BX2467"/>
      <c r="BY2467"/>
      <c r="BZ2467"/>
      <c r="CA2467"/>
      <c r="CB2467"/>
      <c r="CC2467"/>
      <c r="CD2467"/>
      <c r="CE2467"/>
      <c r="CF2467"/>
      <c r="CG2467"/>
      <c r="CH2467"/>
      <c r="CI2467"/>
      <c r="CJ2467"/>
      <c r="CK2467"/>
      <c r="CL2467"/>
      <c r="CM2467"/>
      <c r="CN2467"/>
      <c r="CO2467"/>
      <c r="CP2467"/>
      <c r="CQ2467"/>
      <c r="CR2467"/>
      <c r="CS2467"/>
    </row>
    <row r="2468">
      <c r="A2468" t="inlineStr">
        <is>
          <t>11731</t>
        </is>
      </c>
      <c r="B2468" t="inlineStr">
        <is>
          <t>贵州商学院</t>
        </is>
      </c>
      <c r="C2468" t="inlineStr">
        <is>
          <t>龙晓萍</t>
        </is>
      </c>
      <c r="D2468" t="inlineStr">
        <is>
          <t>11731</t>
        </is>
      </c>
      <c r="E2468" t="inlineStr">
        <is>
          <t>130502</t>
        </is>
      </c>
      <c r="F2468" t="inlineStr">
        <is>
          <t>视觉传达设计</t>
        </is>
      </c>
      <c r="G2468" t="inlineStr">
        <is>
          <t>视觉传达设计</t>
        </is>
      </c>
      <c r="H2468" t="inlineStr">
        <is>
          <t>201909</t>
        </is>
      </c>
      <c r="I2468" t="inlineStr">
        <is>
          <t>20191305020255</t>
        </is>
      </c>
      <c r="J2468" t="inlineStr">
        <is>
          <t>202306</t>
        </is>
      </c>
      <c r="K2468" t="inlineStr">
        <is>
          <t>否</t>
        </is>
      </c>
      <c r="L2468" t="inlineStr">
        <is>
          <t>否</t>
        </is>
      </c>
      <c r="M2468" t="inlineStr">
        <is>
          <t>否</t>
        </is>
      </c>
      <c r="N2468"/>
      <c r="O2468" t="inlineStr">
        <is>
          <t>否</t>
        </is>
      </c>
      <c r="P2468" t="inlineStr">
        <is>
          <t>否</t>
        </is>
      </c>
      <c r="Q2468" t="inlineStr">
        <is>
          <t>普通高等教育</t>
        </is>
      </c>
      <c r="AB2468"/>
      <c r="AC2468"/>
      <c r="AD2468"/>
      <c r="AE2468"/>
      <c r="AF2468"/>
      <c r="AG2468"/>
      <c r="AH2468"/>
      <c r="AI2468"/>
      <c r="AJ2468"/>
      <c r="AK2468"/>
      <c r="AL2468"/>
      <c r="AM2468"/>
      <c r="AN2468"/>
      <c r="AO2468"/>
      <c r="AP2468"/>
      <c r="AQ2468"/>
      <c r="AR2468"/>
      <c r="AS2468"/>
      <c r="AT2468"/>
      <c r="AU2468"/>
      <c r="AV2468"/>
      <c r="AW2468"/>
      <c r="AX2468"/>
      <c r="AY2468"/>
      <c r="AZ2468"/>
      <c r="BA2468"/>
      <c r="BB2468"/>
      <c r="BC2468"/>
      <c r="BD2468"/>
      <c r="BE2468"/>
      <c r="BF2468"/>
      <c r="BG2468"/>
      <c r="BH2468"/>
      <c r="BI2468"/>
      <c r="BJ2468"/>
      <c r="BK2468"/>
      <c r="BL2468"/>
      <c r="BM2468"/>
      <c r="BN2468"/>
      <c r="BO2468"/>
      <c r="BP2468"/>
      <c r="BQ2468"/>
      <c r="BR2468"/>
      <c r="BS2468"/>
      <c r="BT2468"/>
      <c r="BU2468"/>
      <c r="BV2468"/>
      <c r="BW2468"/>
      <c r="BX2468"/>
      <c r="BY2468"/>
      <c r="BZ2468"/>
      <c r="CA2468"/>
      <c r="CB2468"/>
      <c r="CC2468"/>
      <c r="CD2468"/>
      <c r="CE2468"/>
      <c r="CF2468"/>
      <c r="CG2468"/>
      <c r="CH2468"/>
      <c r="CI2468"/>
      <c r="CJ2468"/>
      <c r="CK2468"/>
      <c r="CL2468"/>
      <c r="CM2468"/>
      <c r="CN2468"/>
      <c r="CO2468"/>
      <c r="CP2468"/>
      <c r="CQ2468"/>
      <c r="CR2468"/>
      <c r="CS2468"/>
    </row>
    <row r="2469">
      <c r="A2469" t="inlineStr">
        <is>
          <t>11731</t>
        </is>
      </c>
      <c r="B2469" t="inlineStr">
        <is>
          <t>贵州商学院</t>
        </is>
      </c>
      <c r="C2469" t="inlineStr">
        <is>
          <t>张海霞</t>
        </is>
      </c>
      <c r="D2469" t="inlineStr">
        <is>
          <t>11731</t>
        </is>
      </c>
      <c r="E2469" t="inlineStr">
        <is>
          <t>130502</t>
        </is>
      </c>
      <c r="F2469" t="inlineStr">
        <is>
          <t>视觉传达设计</t>
        </is>
      </c>
      <c r="G2469" t="inlineStr">
        <is>
          <t>视觉传达设计</t>
        </is>
      </c>
      <c r="H2469" t="inlineStr">
        <is>
          <t>201909</t>
        </is>
      </c>
      <c r="I2469" t="inlineStr">
        <is>
          <t>20191305020256</t>
        </is>
      </c>
      <c r="J2469" t="inlineStr">
        <is>
          <t>202306</t>
        </is>
      </c>
      <c r="K2469" t="inlineStr">
        <is>
          <t>否</t>
        </is>
      </c>
      <c r="L2469" t="inlineStr">
        <is>
          <t>否</t>
        </is>
      </c>
      <c r="M2469" t="inlineStr">
        <is>
          <t>否</t>
        </is>
      </c>
      <c r="N2469"/>
      <c r="O2469" t="inlineStr">
        <is>
          <t>否</t>
        </is>
      </c>
      <c r="P2469" t="inlineStr">
        <is>
          <t>否</t>
        </is>
      </c>
      <c r="Q2469" t="inlineStr">
        <is>
          <t>普通高等教育</t>
        </is>
      </c>
      <c r="AB2469"/>
      <c r="AC2469"/>
      <c r="AD2469"/>
      <c r="AE2469"/>
      <c r="AF2469"/>
      <c r="AG2469"/>
      <c r="AH2469"/>
      <c r="AI2469"/>
      <c r="AJ2469"/>
      <c r="AK2469"/>
      <c r="AL2469"/>
      <c r="AM2469"/>
      <c r="AN2469"/>
      <c r="AO2469"/>
      <c r="AP2469"/>
      <c r="AQ2469"/>
      <c r="AR2469"/>
      <c r="AS2469"/>
      <c r="AT2469"/>
      <c r="AU2469"/>
      <c r="AV2469"/>
      <c r="AW2469"/>
      <c r="AX2469"/>
      <c r="AY2469"/>
      <c r="AZ2469"/>
      <c r="BA2469"/>
      <c r="BB2469"/>
      <c r="BC2469"/>
      <c r="BD2469"/>
      <c r="BE2469"/>
      <c r="BF2469"/>
      <c r="BG2469"/>
      <c r="BH2469"/>
      <c r="BI2469"/>
      <c r="BJ2469"/>
      <c r="BK2469"/>
      <c r="BL2469"/>
      <c r="BM2469"/>
      <c r="BN2469"/>
      <c r="BO2469"/>
      <c r="BP2469"/>
      <c r="BQ2469"/>
      <c r="BR2469"/>
      <c r="BS2469"/>
      <c r="BT2469"/>
      <c r="BU2469"/>
      <c r="BV2469"/>
      <c r="BW2469"/>
      <c r="BX2469"/>
      <c r="BY2469"/>
      <c r="BZ2469"/>
      <c r="CA2469"/>
      <c r="CB2469"/>
      <c r="CC2469"/>
      <c r="CD2469"/>
      <c r="CE2469"/>
      <c r="CF2469"/>
      <c r="CG2469"/>
      <c r="CH2469"/>
      <c r="CI2469"/>
      <c r="CJ2469"/>
      <c r="CK2469"/>
      <c r="CL2469"/>
      <c r="CM2469"/>
      <c r="CN2469"/>
      <c r="CO2469"/>
      <c r="CP2469"/>
      <c r="CQ2469"/>
      <c r="CR2469"/>
      <c r="CS2469"/>
    </row>
    <row r="2470">
      <c r="A2470" t="inlineStr">
        <is>
          <t>11731</t>
        </is>
      </c>
      <c r="B2470" t="inlineStr">
        <is>
          <t>贵州商学院</t>
        </is>
      </c>
      <c r="C2470" t="inlineStr">
        <is>
          <t>丹永亮</t>
        </is>
      </c>
      <c r="D2470" t="inlineStr">
        <is>
          <t>11731</t>
        </is>
      </c>
      <c r="E2470" t="inlineStr">
        <is>
          <t>130502</t>
        </is>
      </c>
      <c r="F2470" t="inlineStr">
        <is>
          <t>视觉传达设计</t>
        </is>
      </c>
      <c r="G2470" t="inlineStr">
        <is>
          <t>视觉传达设计</t>
        </is>
      </c>
      <c r="H2470" t="inlineStr">
        <is>
          <t>201909</t>
        </is>
      </c>
      <c r="I2470" t="inlineStr">
        <is>
          <t>20191305020103</t>
        </is>
      </c>
      <c r="J2470" t="inlineStr">
        <is>
          <t>202306</t>
        </is>
      </c>
      <c r="K2470" t="inlineStr">
        <is>
          <t>否</t>
        </is>
      </c>
      <c r="L2470" t="inlineStr">
        <is>
          <t>否</t>
        </is>
      </c>
      <c r="M2470" t="inlineStr">
        <is>
          <t>否</t>
        </is>
      </c>
      <c r="N2470"/>
      <c r="O2470" t="inlineStr">
        <is>
          <t>否</t>
        </is>
      </c>
      <c r="P2470" t="inlineStr">
        <is>
          <t>否</t>
        </is>
      </c>
      <c r="Q2470" t="inlineStr">
        <is>
          <t>普通高等教育</t>
        </is>
      </c>
      <c r="AB2470"/>
      <c r="AC2470"/>
      <c r="AD2470"/>
      <c r="AE2470"/>
      <c r="AF2470"/>
      <c r="AG2470"/>
      <c r="AH2470"/>
      <c r="AI2470"/>
      <c r="AJ2470"/>
      <c r="AK2470"/>
      <c r="AL2470"/>
      <c r="AM2470"/>
      <c r="AN2470"/>
      <c r="AO2470"/>
      <c r="AP2470"/>
      <c r="AQ2470"/>
      <c r="AR2470"/>
      <c r="AS2470"/>
      <c r="AT2470"/>
      <c r="AU2470"/>
      <c r="AV2470"/>
      <c r="AW2470"/>
      <c r="AX2470"/>
      <c r="AY2470"/>
      <c r="AZ2470"/>
      <c r="BA2470"/>
      <c r="BB2470"/>
      <c r="BC2470"/>
      <c r="BD2470"/>
      <c r="BE2470"/>
      <c r="BF2470"/>
      <c r="BG2470"/>
      <c r="BH2470"/>
      <c r="BI2470"/>
      <c r="BJ2470"/>
      <c r="BK2470"/>
      <c r="BL2470"/>
      <c r="BM2470"/>
      <c r="BN2470"/>
      <c r="BO2470"/>
      <c r="BP2470"/>
      <c r="BQ2470"/>
      <c r="BR2470"/>
      <c r="BS2470"/>
      <c r="BT2470"/>
      <c r="BU2470"/>
      <c r="BV2470"/>
      <c r="BW2470"/>
      <c r="BX2470"/>
      <c r="BY2470"/>
      <c r="BZ2470"/>
      <c r="CA2470"/>
      <c r="CB2470"/>
      <c r="CC2470"/>
      <c r="CD2470"/>
      <c r="CE2470"/>
      <c r="CF2470"/>
      <c r="CG2470"/>
      <c r="CH2470"/>
      <c r="CI2470"/>
      <c r="CJ2470"/>
      <c r="CK2470"/>
      <c r="CL2470"/>
      <c r="CM2470"/>
      <c r="CN2470"/>
      <c r="CO2470"/>
      <c r="CP2470"/>
      <c r="CQ2470"/>
      <c r="CR2470"/>
      <c r="CS2470"/>
    </row>
    <row r="2471">
      <c r="A2471" t="inlineStr">
        <is>
          <t>11731</t>
        </is>
      </c>
      <c r="B2471" t="inlineStr">
        <is>
          <t>贵州商学院</t>
        </is>
      </c>
      <c r="C2471" t="inlineStr">
        <is>
          <t>罗超超</t>
        </is>
      </c>
      <c r="D2471" t="inlineStr">
        <is>
          <t>11731</t>
        </is>
      </c>
      <c r="E2471" t="inlineStr">
        <is>
          <t>130502</t>
        </is>
      </c>
      <c r="F2471" t="inlineStr">
        <is>
          <t>视觉传达设计</t>
        </is>
      </c>
      <c r="G2471" t="inlineStr">
        <is>
          <t>视觉传达设计</t>
        </is>
      </c>
      <c r="H2471" t="inlineStr">
        <is>
          <t>201909</t>
        </is>
      </c>
      <c r="I2471" t="inlineStr">
        <is>
          <t>20191305020105</t>
        </is>
      </c>
      <c r="J2471" t="inlineStr">
        <is>
          <t>202306</t>
        </is>
      </c>
      <c r="K2471" t="inlineStr">
        <is>
          <t>否</t>
        </is>
      </c>
      <c r="L2471" t="inlineStr">
        <is>
          <t>否</t>
        </is>
      </c>
      <c r="M2471" t="inlineStr">
        <is>
          <t>否</t>
        </is>
      </c>
      <c r="N2471"/>
      <c r="O2471" t="inlineStr">
        <is>
          <t>否</t>
        </is>
      </c>
      <c r="P2471" t="inlineStr">
        <is>
          <t>否</t>
        </is>
      </c>
      <c r="Q2471" t="inlineStr">
        <is>
          <t>普通高等教育</t>
        </is>
      </c>
      <c r="AB2471"/>
      <c r="AC2471"/>
      <c r="AD2471"/>
      <c r="AE2471"/>
      <c r="AF2471"/>
      <c r="AG2471"/>
      <c r="AH2471"/>
      <c r="AI2471"/>
      <c r="AJ2471"/>
      <c r="AK2471"/>
      <c r="AL2471"/>
      <c r="AM2471"/>
      <c r="AN2471"/>
      <c r="AO2471"/>
      <c r="AP2471"/>
      <c r="AQ2471"/>
      <c r="AR2471"/>
      <c r="AS2471"/>
      <c r="AT2471"/>
      <c r="AU2471"/>
      <c r="AV2471"/>
      <c r="AW2471"/>
      <c r="AX2471"/>
      <c r="AY2471"/>
      <c r="AZ2471"/>
      <c r="BA2471"/>
      <c r="BB2471"/>
      <c r="BC2471"/>
      <c r="BD2471"/>
      <c r="BE2471"/>
      <c r="BF2471"/>
      <c r="BG2471"/>
      <c r="BH2471"/>
      <c r="BI2471"/>
      <c r="BJ2471"/>
      <c r="BK2471"/>
      <c r="BL2471"/>
      <c r="BM2471"/>
      <c r="BN2471"/>
      <c r="BO2471"/>
      <c r="BP2471"/>
      <c r="BQ2471"/>
      <c r="BR2471"/>
      <c r="BS2471"/>
      <c r="BT2471"/>
      <c r="BU2471"/>
      <c r="BV2471"/>
      <c r="BW2471"/>
      <c r="BX2471"/>
      <c r="BY2471"/>
      <c r="BZ2471"/>
      <c r="CA2471"/>
      <c r="CB2471"/>
      <c r="CC2471"/>
      <c r="CD2471"/>
      <c r="CE2471"/>
      <c r="CF2471"/>
      <c r="CG2471"/>
      <c r="CH2471"/>
      <c r="CI2471"/>
      <c r="CJ2471"/>
      <c r="CK2471"/>
      <c r="CL2471"/>
      <c r="CM2471"/>
      <c r="CN2471"/>
      <c r="CO2471"/>
      <c r="CP2471"/>
      <c r="CQ2471"/>
      <c r="CR2471"/>
      <c r="CS2471"/>
    </row>
    <row r="2472">
      <c r="A2472" t="inlineStr">
        <is>
          <t>11731</t>
        </is>
      </c>
      <c r="B2472" t="inlineStr">
        <is>
          <t>贵州商学院</t>
        </is>
      </c>
      <c r="C2472" t="inlineStr">
        <is>
          <t>吴凝旭</t>
        </is>
      </c>
      <c r="D2472" t="inlineStr">
        <is>
          <t>11731</t>
        </is>
      </c>
      <c r="E2472" t="inlineStr">
        <is>
          <t>130502</t>
        </is>
      </c>
      <c r="F2472" t="inlineStr">
        <is>
          <t>视觉传达设计</t>
        </is>
      </c>
      <c r="G2472" t="inlineStr">
        <is>
          <t>视觉传达设计</t>
        </is>
      </c>
      <c r="H2472" t="inlineStr">
        <is>
          <t>201909</t>
        </is>
      </c>
      <c r="I2472" t="inlineStr">
        <is>
          <t>20191305020106</t>
        </is>
      </c>
      <c r="J2472" t="inlineStr">
        <is>
          <t>202306</t>
        </is>
      </c>
      <c r="K2472" t="inlineStr">
        <is>
          <t>否</t>
        </is>
      </c>
      <c r="L2472" t="inlineStr">
        <is>
          <t>否</t>
        </is>
      </c>
      <c r="M2472" t="inlineStr">
        <is>
          <t>否</t>
        </is>
      </c>
      <c r="N2472"/>
      <c r="O2472" t="inlineStr">
        <is>
          <t>否</t>
        </is>
      </c>
      <c r="P2472" t="inlineStr">
        <is>
          <t>否</t>
        </is>
      </c>
      <c r="Q2472" t="inlineStr">
        <is>
          <t>普通高等教育</t>
        </is>
      </c>
      <c r="AB2472"/>
      <c r="AC2472"/>
      <c r="AD2472"/>
      <c r="AE2472"/>
      <c r="AF2472"/>
      <c r="AG2472"/>
      <c r="AH2472"/>
      <c r="AI2472"/>
      <c r="AJ2472"/>
      <c r="AK2472"/>
      <c r="AL2472"/>
      <c r="AM2472"/>
      <c r="AN2472"/>
      <c r="AO2472"/>
      <c r="AP2472"/>
      <c r="AQ2472"/>
      <c r="AR2472"/>
      <c r="AS2472"/>
      <c r="AT2472"/>
      <c r="AU2472"/>
      <c r="AV2472"/>
      <c r="AW2472"/>
      <c r="AX2472"/>
      <c r="AY2472"/>
      <c r="AZ2472"/>
      <c r="BA2472"/>
      <c r="BB2472"/>
      <c r="BC2472"/>
      <c r="BD2472"/>
      <c r="BE2472"/>
      <c r="BF2472"/>
      <c r="BG2472"/>
      <c r="BH2472"/>
      <c r="BI2472"/>
      <c r="BJ2472"/>
      <c r="BK2472"/>
      <c r="BL2472"/>
      <c r="BM2472"/>
      <c r="BN2472"/>
      <c r="BO2472"/>
      <c r="BP2472"/>
      <c r="BQ2472"/>
      <c r="BR2472"/>
      <c r="BS2472"/>
      <c r="BT2472"/>
      <c r="BU2472"/>
      <c r="BV2472"/>
      <c r="BW2472"/>
      <c r="BX2472"/>
      <c r="BY2472"/>
      <c r="BZ2472"/>
      <c r="CA2472"/>
      <c r="CB2472"/>
      <c r="CC2472"/>
      <c r="CD2472"/>
      <c r="CE2472"/>
      <c r="CF2472"/>
      <c r="CG2472"/>
      <c r="CH2472"/>
      <c r="CI2472"/>
      <c r="CJ2472"/>
      <c r="CK2472"/>
      <c r="CL2472"/>
      <c r="CM2472"/>
      <c r="CN2472"/>
      <c r="CO2472"/>
      <c r="CP2472"/>
      <c r="CQ2472"/>
      <c r="CR2472"/>
      <c r="CS2472"/>
    </row>
    <row r="2473">
      <c r="A2473" t="inlineStr">
        <is>
          <t>11731</t>
        </is>
      </c>
      <c r="B2473" t="inlineStr">
        <is>
          <t>贵州商学院</t>
        </is>
      </c>
      <c r="C2473" t="inlineStr">
        <is>
          <t>林科静</t>
        </is>
      </c>
      <c r="D2473" t="inlineStr">
        <is>
          <t>11731</t>
        </is>
      </c>
      <c r="E2473" t="inlineStr">
        <is>
          <t>130502</t>
        </is>
      </c>
      <c r="F2473" t="inlineStr">
        <is>
          <t>视觉传达设计</t>
        </is>
      </c>
      <c r="G2473" t="inlineStr">
        <is>
          <t>视觉传达设计</t>
        </is>
      </c>
      <c r="H2473" t="inlineStr">
        <is>
          <t>201909</t>
        </is>
      </c>
      <c r="I2473" t="inlineStr">
        <is>
          <t>20191305020253</t>
        </is>
      </c>
      <c r="J2473" t="inlineStr">
        <is>
          <t>202306</t>
        </is>
      </c>
      <c r="K2473" t="inlineStr">
        <is>
          <t>否</t>
        </is>
      </c>
      <c r="L2473" t="inlineStr">
        <is>
          <t>否</t>
        </is>
      </c>
      <c r="M2473" t="inlineStr">
        <is>
          <t>否</t>
        </is>
      </c>
      <c r="N2473"/>
      <c r="O2473" t="inlineStr">
        <is>
          <t>否</t>
        </is>
      </c>
      <c r="P2473" t="inlineStr">
        <is>
          <t>否</t>
        </is>
      </c>
      <c r="Q2473" t="inlineStr">
        <is>
          <t>普通高等教育</t>
        </is>
      </c>
      <c r="AB2473"/>
      <c r="AC2473"/>
      <c r="AD2473"/>
      <c r="AE2473"/>
      <c r="AF2473"/>
      <c r="AG2473"/>
      <c r="AH2473"/>
      <c r="AI2473"/>
      <c r="AJ2473"/>
      <c r="AK2473"/>
      <c r="AL2473"/>
      <c r="AM2473"/>
      <c r="AN2473"/>
      <c r="AO2473"/>
      <c r="AP2473"/>
      <c r="AQ2473"/>
      <c r="AR2473"/>
      <c r="AS2473"/>
      <c r="AT2473"/>
      <c r="AU2473"/>
      <c r="AV2473"/>
      <c r="AW2473"/>
      <c r="AX2473"/>
      <c r="AY2473"/>
      <c r="AZ2473"/>
      <c r="BA2473"/>
      <c r="BB2473"/>
      <c r="BC2473"/>
      <c r="BD2473"/>
      <c r="BE2473"/>
      <c r="BF2473"/>
      <c r="BG2473"/>
      <c r="BH2473"/>
      <c r="BI2473"/>
      <c r="BJ2473"/>
      <c r="BK2473"/>
      <c r="BL2473"/>
      <c r="BM2473"/>
      <c r="BN2473"/>
      <c r="BO2473"/>
      <c r="BP2473"/>
      <c r="BQ2473"/>
      <c r="BR2473"/>
      <c r="BS2473"/>
      <c r="BT2473"/>
      <c r="BU2473"/>
      <c r="BV2473"/>
      <c r="BW2473"/>
      <c r="BX2473"/>
      <c r="BY2473"/>
      <c r="BZ2473"/>
      <c r="CA2473"/>
      <c r="CB2473"/>
      <c r="CC2473"/>
      <c r="CD2473"/>
      <c r="CE2473"/>
      <c r="CF2473"/>
      <c r="CG2473"/>
      <c r="CH2473"/>
      <c r="CI2473"/>
      <c r="CJ2473"/>
      <c r="CK2473"/>
      <c r="CL2473"/>
      <c r="CM2473"/>
      <c r="CN2473"/>
      <c r="CO2473"/>
      <c r="CP2473"/>
      <c r="CQ2473"/>
      <c r="CR2473"/>
      <c r="CS2473"/>
    </row>
    <row r="2474">
      <c r="A2474" t="inlineStr">
        <is>
          <t>11731</t>
        </is>
      </c>
      <c r="B2474" t="inlineStr">
        <is>
          <t>贵州商学院</t>
        </is>
      </c>
      <c r="C2474" t="inlineStr">
        <is>
          <t>王庆燕</t>
        </is>
      </c>
      <c r="D2474" t="inlineStr">
        <is>
          <t>11731</t>
        </is>
      </c>
      <c r="E2474" t="inlineStr">
        <is>
          <t>130502</t>
        </is>
      </c>
      <c r="F2474" t="inlineStr">
        <is>
          <t>视觉传达设计</t>
        </is>
      </c>
      <c r="G2474" t="inlineStr">
        <is>
          <t>视觉传达设计</t>
        </is>
      </c>
      <c r="H2474" t="inlineStr">
        <is>
          <t>201909</t>
        </is>
      </c>
      <c r="I2474" t="inlineStr">
        <is>
          <t>20191305020122</t>
        </is>
      </c>
      <c r="J2474" t="inlineStr">
        <is>
          <t>202306</t>
        </is>
      </c>
      <c r="K2474" t="inlineStr">
        <is>
          <t>否</t>
        </is>
      </c>
      <c r="L2474" t="inlineStr">
        <is>
          <t>否</t>
        </is>
      </c>
      <c r="M2474" t="inlineStr">
        <is>
          <t>否</t>
        </is>
      </c>
      <c r="N2474"/>
      <c r="O2474" t="inlineStr">
        <is>
          <t>否</t>
        </is>
      </c>
      <c r="P2474" t="inlineStr">
        <is>
          <t>否</t>
        </is>
      </c>
      <c r="Q2474" t="inlineStr">
        <is>
          <t>普通高等教育</t>
        </is>
      </c>
      <c r="AB2474"/>
      <c r="AC2474"/>
      <c r="AD2474"/>
      <c r="AE2474"/>
      <c r="AF2474"/>
      <c r="AG2474"/>
      <c r="AH2474"/>
      <c r="AI2474"/>
      <c r="AJ2474"/>
      <c r="AK2474"/>
      <c r="AL2474"/>
      <c r="AM2474"/>
      <c r="AN2474"/>
      <c r="AO2474"/>
      <c r="AP2474"/>
      <c r="AQ2474"/>
      <c r="AR2474"/>
      <c r="AS2474"/>
      <c r="AT2474"/>
      <c r="AU2474"/>
      <c r="AV2474"/>
      <c r="AW2474"/>
      <c r="AX2474"/>
      <c r="AY2474"/>
      <c r="AZ2474"/>
      <c r="BA2474"/>
      <c r="BB2474"/>
      <c r="BC2474"/>
      <c r="BD2474"/>
      <c r="BE2474"/>
      <c r="BF2474"/>
      <c r="BG2474"/>
      <c r="BH2474"/>
      <c r="BI2474"/>
      <c r="BJ2474"/>
      <c r="BK2474"/>
      <c r="BL2474"/>
      <c r="BM2474"/>
      <c r="BN2474"/>
      <c r="BO2474"/>
      <c r="BP2474"/>
      <c r="BQ2474"/>
      <c r="BR2474"/>
      <c r="BS2474"/>
      <c r="BT2474"/>
      <c r="BU2474"/>
      <c r="BV2474"/>
      <c r="BW2474"/>
      <c r="BX2474"/>
      <c r="BY2474"/>
      <c r="BZ2474"/>
      <c r="CA2474"/>
      <c r="CB2474"/>
      <c r="CC2474"/>
      <c r="CD2474"/>
      <c r="CE2474"/>
      <c r="CF2474"/>
      <c r="CG2474"/>
      <c r="CH2474"/>
      <c r="CI2474"/>
      <c r="CJ2474"/>
      <c r="CK2474"/>
      <c r="CL2474"/>
      <c r="CM2474"/>
      <c r="CN2474"/>
      <c r="CO2474"/>
      <c r="CP2474"/>
      <c r="CQ2474"/>
      <c r="CR2474"/>
      <c r="CS2474"/>
    </row>
    <row r="2475">
      <c r="A2475" t="inlineStr">
        <is>
          <t>11731</t>
        </is>
      </c>
      <c r="B2475" t="inlineStr">
        <is>
          <t>贵州商学院</t>
        </is>
      </c>
      <c r="C2475" t="inlineStr">
        <is>
          <t>王利美</t>
        </is>
      </c>
      <c r="D2475" t="inlineStr">
        <is>
          <t>11731</t>
        </is>
      </c>
      <c r="E2475" t="inlineStr">
        <is>
          <t>130502</t>
        </is>
      </c>
      <c r="F2475" t="inlineStr">
        <is>
          <t>视觉传达设计</t>
        </is>
      </c>
      <c r="G2475" t="inlineStr">
        <is>
          <t>视觉传达设计</t>
        </is>
      </c>
      <c r="H2475" t="inlineStr">
        <is>
          <t>201909</t>
        </is>
      </c>
      <c r="I2475" t="inlineStr">
        <is>
          <t>20191305020123</t>
        </is>
      </c>
      <c r="J2475" t="inlineStr">
        <is>
          <t>202306</t>
        </is>
      </c>
      <c r="K2475" t="inlineStr">
        <is>
          <t>否</t>
        </is>
      </c>
      <c r="L2475" t="inlineStr">
        <is>
          <t>否</t>
        </is>
      </c>
      <c r="M2475" t="inlineStr">
        <is>
          <t>否</t>
        </is>
      </c>
      <c r="N2475"/>
      <c r="O2475" t="inlineStr">
        <is>
          <t>否</t>
        </is>
      </c>
      <c r="P2475" t="inlineStr">
        <is>
          <t>否</t>
        </is>
      </c>
      <c r="Q2475" t="inlineStr">
        <is>
          <t>普通高等教育</t>
        </is>
      </c>
      <c r="AB2475"/>
      <c r="AC2475"/>
      <c r="AD2475"/>
      <c r="AE2475"/>
      <c r="AF2475"/>
      <c r="AG2475"/>
      <c r="AH2475"/>
      <c r="AI2475"/>
      <c r="AJ2475"/>
      <c r="AK2475"/>
      <c r="AL2475"/>
      <c r="AM2475"/>
      <c r="AN2475"/>
      <c r="AO2475"/>
      <c r="AP2475"/>
      <c r="AQ2475"/>
      <c r="AR2475"/>
      <c r="AS2475"/>
      <c r="AT2475"/>
      <c r="AU2475"/>
      <c r="AV2475"/>
      <c r="AW2475"/>
      <c r="AX2475"/>
      <c r="AY2475"/>
      <c r="AZ2475"/>
      <c r="BA2475"/>
      <c r="BB2475"/>
      <c r="BC2475"/>
      <c r="BD2475"/>
      <c r="BE2475"/>
      <c r="BF2475"/>
      <c r="BG2475"/>
      <c r="BH2475"/>
      <c r="BI2475"/>
      <c r="BJ2475"/>
      <c r="BK2475"/>
      <c r="BL2475"/>
      <c r="BM2475"/>
      <c r="BN2475"/>
      <c r="BO2475"/>
      <c r="BP2475"/>
      <c r="BQ2475"/>
      <c r="BR2475"/>
      <c r="BS2475"/>
      <c r="BT2475"/>
      <c r="BU2475"/>
      <c r="BV2475"/>
      <c r="BW2475"/>
      <c r="BX2475"/>
      <c r="BY2475"/>
      <c r="BZ2475"/>
      <c r="CA2475"/>
      <c r="CB2475"/>
      <c r="CC2475"/>
      <c r="CD2475"/>
      <c r="CE2475"/>
      <c r="CF2475"/>
      <c r="CG2475"/>
      <c r="CH2475"/>
      <c r="CI2475"/>
      <c r="CJ2475"/>
      <c r="CK2475"/>
      <c r="CL2475"/>
      <c r="CM2475"/>
      <c r="CN2475"/>
      <c r="CO2475"/>
      <c r="CP2475"/>
      <c r="CQ2475"/>
      <c r="CR2475"/>
      <c r="CS2475"/>
    </row>
    <row r="2476">
      <c r="A2476" t="inlineStr">
        <is>
          <t>11731</t>
        </is>
      </c>
      <c r="B2476" t="inlineStr">
        <is>
          <t>贵州商学院</t>
        </is>
      </c>
      <c r="C2476" t="inlineStr">
        <is>
          <t>范美胜</t>
        </is>
      </c>
      <c r="D2476" t="inlineStr">
        <is>
          <t>11731</t>
        </is>
      </c>
      <c r="E2476" t="inlineStr">
        <is>
          <t>130502</t>
        </is>
      </c>
      <c r="F2476" t="inlineStr">
        <is>
          <t>视觉传达设计</t>
        </is>
      </c>
      <c r="G2476" t="inlineStr">
        <is>
          <t>视觉传达设计</t>
        </is>
      </c>
      <c r="H2476" t="inlineStr">
        <is>
          <t>201909</t>
        </is>
      </c>
      <c r="I2476" t="inlineStr">
        <is>
          <t>20191305020112</t>
        </is>
      </c>
      <c r="J2476" t="inlineStr">
        <is>
          <t>202306</t>
        </is>
      </c>
      <c r="K2476" t="inlineStr">
        <is>
          <t>否</t>
        </is>
      </c>
      <c r="L2476" t="inlineStr">
        <is>
          <t>否</t>
        </is>
      </c>
      <c r="M2476" t="inlineStr">
        <is>
          <t>否</t>
        </is>
      </c>
      <c r="N2476"/>
      <c r="O2476" t="inlineStr">
        <is>
          <t>否</t>
        </is>
      </c>
      <c r="P2476" t="inlineStr">
        <is>
          <t>否</t>
        </is>
      </c>
      <c r="Q2476" t="inlineStr">
        <is>
          <t>普通高等教育</t>
        </is>
      </c>
      <c r="AB2476"/>
      <c r="AC2476"/>
      <c r="AD2476"/>
      <c r="AE2476"/>
      <c r="AF2476"/>
      <c r="AG2476"/>
      <c r="AH2476"/>
      <c r="AI2476"/>
      <c r="AJ2476"/>
      <c r="AK2476"/>
      <c r="AL2476"/>
      <c r="AM2476"/>
      <c r="AN2476"/>
      <c r="AO2476"/>
      <c r="AP2476"/>
      <c r="AQ2476"/>
      <c r="AR2476"/>
      <c r="AS2476"/>
      <c r="AT2476"/>
      <c r="AU2476"/>
      <c r="AV2476"/>
      <c r="AW2476"/>
      <c r="AX2476"/>
      <c r="AY2476"/>
      <c r="AZ2476"/>
      <c r="BA2476"/>
      <c r="BB2476"/>
      <c r="BC2476"/>
      <c r="BD2476"/>
      <c r="BE2476"/>
      <c r="BF2476"/>
      <c r="BG2476"/>
      <c r="BH2476"/>
      <c r="BI2476"/>
      <c r="BJ2476"/>
      <c r="BK2476"/>
      <c r="BL2476"/>
      <c r="BM2476"/>
      <c r="BN2476"/>
      <c r="BO2476"/>
      <c r="BP2476"/>
      <c r="BQ2476"/>
      <c r="BR2476"/>
      <c r="BS2476"/>
      <c r="BT2476"/>
      <c r="BU2476"/>
      <c r="BV2476"/>
      <c r="BW2476"/>
      <c r="BX2476"/>
      <c r="BY2476"/>
      <c r="BZ2476"/>
      <c r="CA2476"/>
      <c r="CB2476"/>
      <c r="CC2476"/>
      <c r="CD2476"/>
      <c r="CE2476"/>
      <c r="CF2476"/>
      <c r="CG2476"/>
      <c r="CH2476"/>
      <c r="CI2476"/>
      <c r="CJ2476"/>
      <c r="CK2476"/>
      <c r="CL2476"/>
      <c r="CM2476"/>
      <c r="CN2476"/>
      <c r="CO2476"/>
      <c r="CP2476"/>
      <c r="CQ2476"/>
      <c r="CR2476"/>
      <c r="CS2476"/>
    </row>
    <row r="2477">
      <c r="A2477" t="inlineStr">
        <is>
          <t>11731</t>
        </is>
      </c>
      <c r="B2477" t="inlineStr">
        <is>
          <t>贵州商学院</t>
        </is>
      </c>
      <c r="C2477" t="inlineStr">
        <is>
          <t>肖中森</t>
        </is>
      </c>
      <c r="D2477" t="inlineStr">
        <is>
          <t>11731</t>
        </is>
      </c>
      <c r="E2477" t="inlineStr">
        <is>
          <t>130502</t>
        </is>
      </c>
      <c r="F2477" t="inlineStr">
        <is>
          <t>视觉传达设计</t>
        </is>
      </c>
      <c r="G2477" t="inlineStr">
        <is>
          <t>视觉传达设计</t>
        </is>
      </c>
      <c r="H2477" t="inlineStr">
        <is>
          <t>201909</t>
        </is>
      </c>
      <c r="I2477" t="inlineStr">
        <is>
          <t>20191305020113</t>
        </is>
      </c>
      <c r="J2477" t="inlineStr">
        <is>
          <t>202306</t>
        </is>
      </c>
      <c r="K2477" t="inlineStr">
        <is>
          <t>否</t>
        </is>
      </c>
      <c r="L2477" t="inlineStr">
        <is>
          <t>否</t>
        </is>
      </c>
      <c r="M2477" t="inlineStr">
        <is>
          <t>否</t>
        </is>
      </c>
      <c r="N2477"/>
      <c r="O2477" t="inlineStr">
        <is>
          <t>否</t>
        </is>
      </c>
      <c r="P2477" t="inlineStr">
        <is>
          <t>否</t>
        </is>
      </c>
      <c r="Q2477" t="inlineStr">
        <is>
          <t>普通高等教育</t>
        </is>
      </c>
      <c r="AB2477"/>
      <c r="AC2477"/>
      <c r="AD2477"/>
      <c r="AE2477"/>
      <c r="AF2477"/>
      <c r="AG2477"/>
      <c r="AH2477"/>
      <c r="AI2477"/>
      <c r="AJ2477"/>
      <c r="AK2477"/>
      <c r="AL2477"/>
      <c r="AM2477"/>
      <c r="AN2477"/>
      <c r="AO2477"/>
      <c r="AP2477"/>
      <c r="AQ2477"/>
      <c r="AR2477"/>
      <c r="AS2477"/>
      <c r="AT2477"/>
      <c r="AU2477"/>
      <c r="AV2477"/>
      <c r="AW2477"/>
      <c r="AX2477"/>
      <c r="AY2477"/>
      <c r="AZ2477"/>
      <c r="BA2477"/>
      <c r="BB2477"/>
      <c r="BC2477"/>
      <c r="BD2477"/>
      <c r="BE2477"/>
      <c r="BF2477"/>
      <c r="BG2477"/>
      <c r="BH2477"/>
      <c r="BI2477"/>
      <c r="BJ2477"/>
      <c r="BK2477"/>
      <c r="BL2477"/>
      <c r="BM2477"/>
      <c r="BN2477"/>
      <c r="BO2477"/>
      <c r="BP2477"/>
      <c r="BQ2477"/>
      <c r="BR2477"/>
      <c r="BS2477"/>
      <c r="BT2477"/>
      <c r="BU2477"/>
      <c r="BV2477"/>
      <c r="BW2477"/>
      <c r="BX2477"/>
      <c r="BY2477"/>
      <c r="BZ2477"/>
      <c r="CA2477"/>
      <c r="CB2477"/>
      <c r="CC2477"/>
      <c r="CD2477"/>
      <c r="CE2477"/>
      <c r="CF2477"/>
      <c r="CG2477"/>
      <c r="CH2477"/>
      <c r="CI2477"/>
      <c r="CJ2477"/>
      <c r="CK2477"/>
      <c r="CL2477"/>
      <c r="CM2477"/>
      <c r="CN2477"/>
      <c r="CO2477"/>
      <c r="CP2477"/>
      <c r="CQ2477"/>
      <c r="CR2477"/>
      <c r="CS2477"/>
    </row>
    <row r="2478">
      <c r="A2478" t="inlineStr">
        <is>
          <t>11731</t>
        </is>
      </c>
      <c r="B2478" t="inlineStr">
        <is>
          <t>贵州商学院</t>
        </is>
      </c>
      <c r="C2478" t="inlineStr">
        <is>
          <t>余堃</t>
        </is>
      </c>
      <c r="D2478" t="inlineStr">
        <is>
          <t>11731</t>
        </is>
      </c>
      <c r="E2478" t="inlineStr">
        <is>
          <t>130502</t>
        </is>
      </c>
      <c r="F2478" t="inlineStr">
        <is>
          <t>视觉传达设计</t>
        </is>
      </c>
      <c r="G2478" t="inlineStr">
        <is>
          <t>视觉传达设计</t>
        </is>
      </c>
      <c r="H2478" t="inlineStr">
        <is>
          <t>201909</t>
        </is>
      </c>
      <c r="I2478" t="inlineStr">
        <is>
          <t>20191305020114</t>
        </is>
      </c>
      <c r="J2478" t="inlineStr">
        <is>
          <t>202306</t>
        </is>
      </c>
      <c r="K2478" t="inlineStr">
        <is>
          <t>否</t>
        </is>
      </c>
      <c r="L2478" t="inlineStr">
        <is>
          <t>否</t>
        </is>
      </c>
      <c r="M2478" t="inlineStr">
        <is>
          <t>否</t>
        </is>
      </c>
      <c r="N2478"/>
      <c r="O2478" t="inlineStr">
        <is>
          <t>否</t>
        </is>
      </c>
      <c r="P2478" t="inlineStr">
        <is>
          <t>否</t>
        </is>
      </c>
      <c r="Q2478" t="inlineStr">
        <is>
          <t>普通高等教育</t>
        </is>
      </c>
      <c r="AB2478"/>
      <c r="AC2478"/>
      <c r="AD2478"/>
      <c r="AE2478"/>
      <c r="AF2478"/>
      <c r="AG2478"/>
      <c r="AH2478"/>
      <c r="AI2478"/>
      <c r="AJ2478"/>
      <c r="AK2478"/>
      <c r="AL2478"/>
      <c r="AM2478"/>
      <c r="AN2478"/>
      <c r="AO2478"/>
      <c r="AP2478"/>
      <c r="AQ2478"/>
      <c r="AR2478"/>
      <c r="AS2478"/>
      <c r="AT2478"/>
      <c r="AU2478"/>
      <c r="AV2478"/>
      <c r="AW2478"/>
      <c r="AX2478"/>
      <c r="AY2478"/>
      <c r="AZ2478"/>
      <c r="BA2478"/>
      <c r="BB2478"/>
      <c r="BC2478"/>
      <c r="BD2478"/>
      <c r="BE2478"/>
      <c r="BF2478"/>
      <c r="BG2478"/>
      <c r="BH2478"/>
      <c r="BI2478"/>
      <c r="BJ2478"/>
      <c r="BK2478"/>
      <c r="BL2478"/>
      <c r="BM2478"/>
      <c r="BN2478"/>
      <c r="BO2478"/>
      <c r="BP2478"/>
      <c r="BQ2478"/>
      <c r="BR2478"/>
      <c r="BS2478"/>
      <c r="BT2478"/>
      <c r="BU2478"/>
      <c r="BV2478"/>
      <c r="BW2478"/>
      <c r="BX2478"/>
      <c r="BY2478"/>
      <c r="BZ2478"/>
      <c r="CA2478"/>
      <c r="CB2478"/>
      <c r="CC2478"/>
      <c r="CD2478"/>
      <c r="CE2478"/>
      <c r="CF2478"/>
      <c r="CG2478"/>
      <c r="CH2478"/>
      <c r="CI2478"/>
      <c r="CJ2478"/>
      <c r="CK2478"/>
      <c r="CL2478"/>
      <c r="CM2478"/>
      <c r="CN2478"/>
      <c r="CO2478"/>
      <c r="CP2478"/>
      <c r="CQ2478"/>
      <c r="CR2478"/>
      <c r="CS2478"/>
    </row>
    <row r="2479">
      <c r="A2479" t="inlineStr">
        <is>
          <t>11731</t>
        </is>
      </c>
      <c r="B2479" t="inlineStr">
        <is>
          <t>贵州商学院</t>
        </is>
      </c>
      <c r="C2479" t="inlineStr">
        <is>
          <t>张宇</t>
        </is>
      </c>
      <c r="D2479" t="inlineStr">
        <is>
          <t>11731</t>
        </is>
      </c>
      <c r="E2479" t="inlineStr">
        <is>
          <t>130502</t>
        </is>
      </c>
      <c r="F2479" t="inlineStr">
        <is>
          <t>视觉传达设计</t>
        </is>
      </c>
      <c r="G2479" t="inlineStr">
        <is>
          <t>视觉传达设计</t>
        </is>
      </c>
      <c r="H2479" t="inlineStr">
        <is>
          <t>201909</t>
        </is>
      </c>
      <c r="I2479" t="inlineStr">
        <is>
          <t>20191305020149</t>
        </is>
      </c>
      <c r="J2479" t="inlineStr">
        <is>
          <t>202306</t>
        </is>
      </c>
      <c r="K2479" t="inlineStr">
        <is>
          <t>否</t>
        </is>
      </c>
      <c r="L2479" t="inlineStr">
        <is>
          <t>否</t>
        </is>
      </c>
      <c r="M2479" t="inlineStr">
        <is>
          <t>否</t>
        </is>
      </c>
      <c r="N2479"/>
      <c r="O2479" t="inlineStr">
        <is>
          <t>否</t>
        </is>
      </c>
      <c r="P2479" t="inlineStr">
        <is>
          <t>否</t>
        </is>
      </c>
      <c r="Q2479" t="inlineStr">
        <is>
          <t>普通高等教育</t>
        </is>
      </c>
      <c r="AB2479"/>
      <c r="AC2479"/>
      <c r="AD2479"/>
      <c r="AE2479"/>
      <c r="AF2479"/>
      <c r="AG2479"/>
      <c r="AH2479"/>
      <c r="AI2479"/>
      <c r="AJ2479"/>
      <c r="AK2479"/>
      <c r="AL2479"/>
      <c r="AM2479"/>
      <c r="AN2479"/>
      <c r="AO2479"/>
      <c r="AP2479"/>
      <c r="AQ2479"/>
      <c r="AR2479"/>
      <c r="AS2479"/>
      <c r="AT2479"/>
      <c r="AU2479"/>
      <c r="AV2479"/>
      <c r="AW2479"/>
      <c r="AX2479"/>
      <c r="AY2479"/>
      <c r="AZ2479"/>
      <c r="BA2479"/>
      <c r="BB2479"/>
      <c r="BC2479"/>
      <c r="BD2479"/>
      <c r="BE2479"/>
      <c r="BF2479"/>
      <c r="BG2479"/>
      <c r="BH2479"/>
      <c r="BI2479"/>
      <c r="BJ2479"/>
      <c r="BK2479"/>
      <c r="BL2479"/>
      <c r="BM2479"/>
      <c r="BN2479"/>
      <c r="BO2479"/>
      <c r="BP2479"/>
      <c r="BQ2479"/>
      <c r="BR2479"/>
      <c r="BS2479"/>
      <c r="BT2479"/>
      <c r="BU2479"/>
      <c r="BV2479"/>
      <c r="BW2479"/>
      <c r="BX2479"/>
      <c r="BY2479"/>
      <c r="BZ2479"/>
      <c r="CA2479"/>
      <c r="CB2479"/>
      <c r="CC2479"/>
      <c r="CD2479"/>
      <c r="CE2479"/>
      <c r="CF2479"/>
      <c r="CG2479"/>
      <c r="CH2479"/>
      <c r="CI2479"/>
      <c r="CJ2479"/>
      <c r="CK2479"/>
      <c r="CL2479"/>
      <c r="CM2479"/>
      <c r="CN2479"/>
      <c r="CO2479"/>
      <c r="CP2479"/>
      <c r="CQ2479"/>
      <c r="CR2479"/>
      <c r="CS2479"/>
    </row>
    <row r="2480">
      <c r="A2480" t="inlineStr">
        <is>
          <t>11731</t>
        </is>
      </c>
      <c r="B2480" t="inlineStr">
        <is>
          <t>贵州商学院</t>
        </is>
      </c>
      <c r="C2480" t="inlineStr">
        <is>
          <t>郑娇</t>
        </is>
      </c>
      <c r="D2480" t="inlineStr">
        <is>
          <t>11731</t>
        </is>
      </c>
      <c r="E2480" t="inlineStr">
        <is>
          <t>130502</t>
        </is>
      </c>
      <c r="F2480" t="inlineStr">
        <is>
          <t>视觉传达设计</t>
        </is>
      </c>
      <c r="G2480" t="inlineStr">
        <is>
          <t>视觉传达设计</t>
        </is>
      </c>
      <c r="H2480" t="inlineStr">
        <is>
          <t>201909</t>
        </is>
      </c>
      <c r="I2480" t="inlineStr">
        <is>
          <t>20191305020150</t>
        </is>
      </c>
      <c r="J2480" t="inlineStr">
        <is>
          <t>202306</t>
        </is>
      </c>
      <c r="K2480" t="inlineStr">
        <is>
          <t>否</t>
        </is>
      </c>
      <c r="L2480" t="inlineStr">
        <is>
          <t>否</t>
        </is>
      </c>
      <c r="M2480" t="inlineStr">
        <is>
          <t>否</t>
        </is>
      </c>
      <c r="N2480"/>
      <c r="O2480" t="inlineStr">
        <is>
          <t>否</t>
        </is>
      </c>
      <c r="P2480" t="inlineStr">
        <is>
          <t>否</t>
        </is>
      </c>
      <c r="Q2480" t="inlineStr">
        <is>
          <t>普通高等教育</t>
        </is>
      </c>
      <c r="AB2480"/>
      <c r="AC2480"/>
      <c r="AD2480"/>
      <c r="AE2480"/>
      <c r="AF2480"/>
      <c r="AG2480"/>
      <c r="AH2480"/>
      <c r="AI2480"/>
      <c r="AJ2480"/>
      <c r="AK2480"/>
      <c r="AL2480"/>
      <c r="AM2480"/>
      <c r="AN2480"/>
      <c r="AO2480"/>
      <c r="AP2480"/>
      <c r="AQ2480"/>
      <c r="AR2480"/>
      <c r="AS2480"/>
      <c r="AT2480"/>
      <c r="AU2480"/>
      <c r="AV2480"/>
      <c r="AW2480"/>
      <c r="AX2480"/>
      <c r="AY2480"/>
      <c r="AZ2480"/>
      <c r="BA2480"/>
      <c r="BB2480"/>
      <c r="BC2480"/>
      <c r="BD2480"/>
      <c r="BE2480"/>
      <c r="BF2480"/>
      <c r="BG2480"/>
      <c r="BH2480"/>
      <c r="BI2480"/>
      <c r="BJ2480"/>
      <c r="BK2480"/>
      <c r="BL2480"/>
      <c r="BM2480"/>
      <c r="BN2480"/>
      <c r="BO2480"/>
      <c r="BP2480"/>
      <c r="BQ2480"/>
      <c r="BR2480"/>
      <c r="BS2480"/>
      <c r="BT2480"/>
      <c r="BU2480"/>
      <c r="BV2480"/>
      <c r="BW2480"/>
      <c r="BX2480"/>
      <c r="BY2480"/>
      <c r="BZ2480"/>
      <c r="CA2480"/>
      <c r="CB2480"/>
      <c r="CC2480"/>
      <c r="CD2480"/>
      <c r="CE2480"/>
      <c r="CF2480"/>
      <c r="CG2480"/>
      <c r="CH2480"/>
      <c r="CI2480"/>
      <c r="CJ2480"/>
      <c r="CK2480"/>
      <c r="CL2480"/>
      <c r="CM2480"/>
      <c r="CN2480"/>
      <c r="CO2480"/>
      <c r="CP2480"/>
      <c r="CQ2480"/>
      <c r="CR2480"/>
      <c r="CS2480"/>
    </row>
    <row r="2481">
      <c r="A2481" t="inlineStr">
        <is>
          <t>11731</t>
        </is>
      </c>
      <c r="B2481" t="inlineStr">
        <is>
          <t>贵州商学院</t>
        </is>
      </c>
      <c r="C2481" t="inlineStr">
        <is>
          <t>高倩倩</t>
        </is>
      </c>
      <c r="D2481" t="inlineStr">
        <is>
          <t>11731</t>
        </is>
      </c>
      <c r="E2481" t="inlineStr">
        <is>
          <t>130502</t>
        </is>
      </c>
      <c r="F2481" t="inlineStr">
        <is>
          <t>视觉传达设计</t>
        </is>
      </c>
      <c r="G2481" t="inlineStr">
        <is>
          <t>视觉传达设计</t>
        </is>
      </c>
      <c r="H2481" t="inlineStr">
        <is>
          <t>201909</t>
        </is>
      </c>
      <c r="I2481" t="inlineStr">
        <is>
          <t>20191305020151</t>
        </is>
      </c>
      <c r="J2481" t="inlineStr">
        <is>
          <t>202306</t>
        </is>
      </c>
      <c r="K2481" t="inlineStr">
        <is>
          <t>否</t>
        </is>
      </c>
      <c r="L2481" t="inlineStr">
        <is>
          <t>否</t>
        </is>
      </c>
      <c r="M2481" t="inlineStr">
        <is>
          <t>否</t>
        </is>
      </c>
      <c r="N2481"/>
      <c r="O2481" t="inlineStr">
        <is>
          <t>否</t>
        </is>
      </c>
      <c r="P2481" t="inlineStr">
        <is>
          <t>否</t>
        </is>
      </c>
      <c r="Q2481" t="inlineStr">
        <is>
          <t>普通高等教育</t>
        </is>
      </c>
      <c r="AB2481"/>
      <c r="AC2481"/>
      <c r="AD2481"/>
      <c r="AE2481"/>
      <c r="AF2481"/>
      <c r="AG2481"/>
      <c r="AH2481"/>
      <c r="AI2481"/>
      <c r="AJ2481"/>
      <c r="AK2481"/>
      <c r="AL2481"/>
      <c r="AM2481"/>
      <c r="AN2481"/>
      <c r="AO2481"/>
      <c r="AP2481"/>
      <c r="AQ2481"/>
      <c r="AR2481"/>
      <c r="AS2481"/>
      <c r="AT2481"/>
      <c r="AU2481"/>
      <c r="AV2481"/>
      <c r="AW2481"/>
      <c r="AX2481"/>
      <c r="AY2481"/>
      <c r="AZ2481"/>
      <c r="BA2481"/>
      <c r="BB2481"/>
      <c r="BC2481"/>
      <c r="BD2481"/>
      <c r="BE2481"/>
      <c r="BF2481"/>
      <c r="BG2481"/>
      <c r="BH2481"/>
      <c r="BI2481"/>
      <c r="BJ2481"/>
      <c r="BK2481"/>
      <c r="BL2481"/>
      <c r="BM2481"/>
      <c r="BN2481"/>
      <c r="BO2481"/>
      <c r="BP2481"/>
      <c r="BQ2481"/>
      <c r="BR2481"/>
      <c r="BS2481"/>
      <c r="BT2481"/>
      <c r="BU2481"/>
      <c r="BV2481"/>
      <c r="BW2481"/>
      <c r="BX2481"/>
      <c r="BY2481"/>
      <c r="BZ2481"/>
      <c r="CA2481"/>
      <c r="CB2481"/>
      <c r="CC2481"/>
      <c r="CD2481"/>
      <c r="CE2481"/>
      <c r="CF2481"/>
      <c r="CG2481"/>
      <c r="CH2481"/>
      <c r="CI2481"/>
      <c r="CJ2481"/>
      <c r="CK2481"/>
      <c r="CL2481"/>
      <c r="CM2481"/>
      <c r="CN2481"/>
      <c r="CO2481"/>
      <c r="CP2481"/>
      <c r="CQ2481"/>
      <c r="CR2481"/>
      <c r="CS2481"/>
    </row>
    <row r="2482">
      <c r="A2482" t="inlineStr">
        <is>
          <t>11731</t>
        </is>
      </c>
      <c r="B2482" t="inlineStr">
        <is>
          <t>贵州商学院</t>
        </is>
      </c>
      <c r="C2482" t="inlineStr">
        <is>
          <t>向玉洁</t>
        </is>
      </c>
      <c r="D2482" t="inlineStr">
        <is>
          <t>11731</t>
        </is>
      </c>
      <c r="E2482" t="inlineStr">
        <is>
          <t>130502</t>
        </is>
      </c>
      <c r="F2482" t="inlineStr">
        <is>
          <t>视觉传达设计</t>
        </is>
      </c>
      <c r="G2482" t="inlineStr">
        <is>
          <t>视觉传达设计</t>
        </is>
      </c>
      <c r="H2482" t="inlineStr">
        <is>
          <t>201909</t>
        </is>
      </c>
      <c r="I2482" t="inlineStr">
        <is>
          <t>20191305020152</t>
        </is>
      </c>
      <c r="J2482" t="inlineStr">
        <is>
          <t>202306</t>
        </is>
      </c>
      <c r="K2482" t="inlineStr">
        <is>
          <t>否</t>
        </is>
      </c>
      <c r="L2482" t="inlineStr">
        <is>
          <t>否</t>
        </is>
      </c>
      <c r="M2482" t="inlineStr">
        <is>
          <t>否</t>
        </is>
      </c>
      <c r="N2482"/>
      <c r="O2482" t="inlineStr">
        <is>
          <t>否</t>
        </is>
      </c>
      <c r="P2482" t="inlineStr">
        <is>
          <t>否</t>
        </is>
      </c>
      <c r="Q2482" t="inlineStr">
        <is>
          <t>普通高等教育</t>
        </is>
      </c>
      <c r="AB2482"/>
      <c r="AC2482"/>
      <c r="AD2482"/>
      <c r="AE2482"/>
      <c r="AF2482"/>
      <c r="AG2482"/>
      <c r="AH2482"/>
      <c r="AI2482"/>
      <c r="AJ2482"/>
      <c r="AK2482"/>
      <c r="AL2482"/>
      <c r="AM2482"/>
      <c r="AN2482"/>
      <c r="AO2482"/>
      <c r="AP2482"/>
      <c r="AQ2482"/>
      <c r="AR2482"/>
      <c r="AS2482"/>
      <c r="AT2482"/>
      <c r="AU2482"/>
      <c r="AV2482"/>
      <c r="AW2482"/>
      <c r="AX2482"/>
      <c r="AY2482"/>
      <c r="AZ2482"/>
      <c r="BA2482"/>
      <c r="BB2482"/>
      <c r="BC2482"/>
      <c r="BD2482"/>
      <c r="BE2482"/>
      <c r="BF2482"/>
      <c r="BG2482"/>
      <c r="BH2482"/>
      <c r="BI2482"/>
      <c r="BJ2482"/>
      <c r="BK2482"/>
      <c r="BL2482"/>
      <c r="BM2482"/>
      <c r="BN2482"/>
      <c r="BO2482"/>
      <c r="BP2482"/>
      <c r="BQ2482"/>
      <c r="BR2482"/>
      <c r="BS2482"/>
      <c r="BT2482"/>
      <c r="BU2482"/>
      <c r="BV2482"/>
      <c r="BW2482"/>
      <c r="BX2482"/>
      <c r="BY2482"/>
      <c r="BZ2482"/>
      <c r="CA2482"/>
      <c r="CB2482"/>
      <c r="CC2482"/>
      <c r="CD2482"/>
      <c r="CE2482"/>
      <c r="CF2482"/>
      <c r="CG2482"/>
      <c r="CH2482"/>
      <c r="CI2482"/>
      <c r="CJ2482"/>
      <c r="CK2482"/>
      <c r="CL2482"/>
      <c r="CM2482"/>
      <c r="CN2482"/>
      <c r="CO2482"/>
      <c r="CP2482"/>
      <c r="CQ2482"/>
      <c r="CR2482"/>
      <c r="CS2482"/>
    </row>
    <row r="2483">
      <c r="A2483" t="inlineStr">
        <is>
          <t>11731</t>
        </is>
      </c>
      <c r="B2483" t="inlineStr">
        <is>
          <t>贵州商学院</t>
        </is>
      </c>
      <c r="C2483" t="inlineStr">
        <is>
          <t>吴妹富</t>
        </is>
      </c>
      <c r="D2483" t="inlineStr">
        <is>
          <t>11731</t>
        </is>
      </c>
      <c r="E2483" t="inlineStr">
        <is>
          <t>130502</t>
        </is>
      </c>
      <c r="F2483" t="inlineStr">
        <is>
          <t>视觉传达设计</t>
        </is>
      </c>
      <c r="G2483" t="inlineStr">
        <is>
          <t>视觉传达设计</t>
        </is>
      </c>
      <c r="H2483" t="inlineStr">
        <is>
          <t>201909</t>
        </is>
      </c>
      <c r="I2483" t="inlineStr">
        <is>
          <t>20191305020153</t>
        </is>
      </c>
      <c r="J2483" t="inlineStr">
        <is>
          <t>202306</t>
        </is>
      </c>
      <c r="K2483" t="inlineStr">
        <is>
          <t>否</t>
        </is>
      </c>
      <c r="L2483" t="inlineStr">
        <is>
          <t>否</t>
        </is>
      </c>
      <c r="M2483" t="inlineStr">
        <is>
          <t>否</t>
        </is>
      </c>
      <c r="N2483"/>
      <c r="O2483" t="inlineStr">
        <is>
          <t>否</t>
        </is>
      </c>
      <c r="P2483" t="inlineStr">
        <is>
          <t>否</t>
        </is>
      </c>
      <c r="Q2483" t="inlineStr">
        <is>
          <t>普通高等教育</t>
        </is>
      </c>
      <c r="AB2483"/>
      <c r="AC2483"/>
      <c r="AD2483"/>
      <c r="AE2483"/>
      <c r="AF2483"/>
      <c r="AG2483"/>
      <c r="AH2483"/>
      <c r="AI2483"/>
      <c r="AJ2483"/>
      <c r="AK2483"/>
      <c r="AL2483"/>
      <c r="AM2483"/>
      <c r="AN2483"/>
      <c r="AO2483"/>
      <c r="AP2483"/>
      <c r="AQ2483"/>
      <c r="AR2483"/>
      <c r="AS2483"/>
      <c r="AT2483"/>
      <c r="AU2483"/>
      <c r="AV2483"/>
      <c r="AW2483"/>
      <c r="AX2483"/>
      <c r="AY2483"/>
      <c r="AZ2483"/>
      <c r="BA2483"/>
      <c r="BB2483"/>
      <c r="BC2483"/>
      <c r="BD2483"/>
      <c r="BE2483"/>
      <c r="BF2483"/>
      <c r="BG2483"/>
      <c r="BH2483"/>
      <c r="BI2483"/>
      <c r="BJ2483"/>
      <c r="BK2483"/>
      <c r="BL2483"/>
      <c r="BM2483"/>
      <c r="BN2483"/>
      <c r="BO2483"/>
      <c r="BP2483"/>
      <c r="BQ2483"/>
      <c r="BR2483"/>
      <c r="BS2483"/>
      <c r="BT2483"/>
      <c r="BU2483"/>
      <c r="BV2483"/>
      <c r="BW2483"/>
      <c r="BX2483"/>
      <c r="BY2483"/>
      <c r="BZ2483"/>
      <c r="CA2483"/>
      <c r="CB2483"/>
      <c r="CC2483"/>
      <c r="CD2483"/>
      <c r="CE2483"/>
      <c r="CF2483"/>
      <c r="CG2483"/>
      <c r="CH2483"/>
      <c r="CI2483"/>
      <c r="CJ2483"/>
      <c r="CK2483"/>
      <c r="CL2483"/>
      <c r="CM2483"/>
      <c r="CN2483"/>
      <c r="CO2483"/>
      <c r="CP2483"/>
      <c r="CQ2483"/>
      <c r="CR2483"/>
      <c r="CS2483"/>
    </row>
    <row r="2484">
      <c r="A2484" t="inlineStr">
        <is>
          <t>11731</t>
        </is>
      </c>
      <c r="B2484" t="inlineStr">
        <is>
          <t>贵州商学院</t>
        </is>
      </c>
      <c r="C2484" t="inlineStr">
        <is>
          <t>伍柳雪</t>
        </is>
      </c>
      <c r="D2484" t="inlineStr">
        <is>
          <t>11731</t>
        </is>
      </c>
      <c r="E2484" t="inlineStr">
        <is>
          <t>130502</t>
        </is>
      </c>
      <c r="F2484" t="inlineStr">
        <is>
          <t>视觉传达设计</t>
        </is>
      </c>
      <c r="G2484" t="inlineStr">
        <is>
          <t>视觉传达设计</t>
        </is>
      </c>
      <c r="H2484" t="inlineStr">
        <is>
          <t>201909</t>
        </is>
      </c>
      <c r="I2484" t="inlineStr">
        <is>
          <t>20191305020154</t>
        </is>
      </c>
      <c r="J2484" t="inlineStr">
        <is>
          <t>202306</t>
        </is>
      </c>
      <c r="K2484" t="inlineStr">
        <is>
          <t>否</t>
        </is>
      </c>
      <c r="L2484" t="inlineStr">
        <is>
          <t>否</t>
        </is>
      </c>
      <c r="M2484" t="inlineStr">
        <is>
          <t>否</t>
        </is>
      </c>
      <c r="N2484"/>
      <c r="O2484" t="inlineStr">
        <is>
          <t>否</t>
        </is>
      </c>
      <c r="P2484" t="inlineStr">
        <is>
          <t>否</t>
        </is>
      </c>
      <c r="Q2484" t="inlineStr">
        <is>
          <t>普通高等教育</t>
        </is>
      </c>
      <c r="AB2484"/>
      <c r="AC2484"/>
      <c r="AD2484"/>
      <c r="AE2484"/>
      <c r="AF2484"/>
      <c r="AG2484"/>
      <c r="AH2484"/>
      <c r="AI2484"/>
      <c r="AJ2484"/>
      <c r="AK2484"/>
      <c r="AL2484"/>
      <c r="AM2484"/>
      <c r="AN2484"/>
      <c r="AO2484"/>
      <c r="AP2484"/>
      <c r="AQ2484"/>
      <c r="AR2484"/>
      <c r="AS2484"/>
      <c r="AT2484"/>
      <c r="AU2484"/>
      <c r="AV2484"/>
      <c r="AW2484"/>
      <c r="AX2484"/>
      <c r="AY2484"/>
      <c r="AZ2484"/>
      <c r="BA2484"/>
      <c r="BB2484"/>
      <c r="BC2484"/>
      <c r="BD2484"/>
      <c r="BE2484"/>
      <c r="BF2484"/>
      <c r="BG2484"/>
      <c r="BH2484"/>
      <c r="BI2484"/>
      <c r="BJ2484"/>
      <c r="BK2484"/>
      <c r="BL2484"/>
      <c r="BM2484"/>
      <c r="BN2484"/>
      <c r="BO2484"/>
      <c r="BP2484"/>
      <c r="BQ2484"/>
      <c r="BR2484"/>
      <c r="BS2484"/>
      <c r="BT2484"/>
      <c r="BU2484"/>
      <c r="BV2484"/>
      <c r="BW2484"/>
      <c r="BX2484"/>
      <c r="BY2484"/>
      <c r="BZ2484"/>
      <c r="CA2484"/>
      <c r="CB2484"/>
      <c r="CC2484"/>
      <c r="CD2484"/>
      <c r="CE2484"/>
      <c r="CF2484"/>
      <c r="CG2484"/>
      <c r="CH2484"/>
      <c r="CI2484"/>
      <c r="CJ2484"/>
      <c r="CK2484"/>
      <c r="CL2484"/>
      <c r="CM2484"/>
      <c r="CN2484"/>
      <c r="CO2484"/>
      <c r="CP2484"/>
      <c r="CQ2484"/>
      <c r="CR2484"/>
      <c r="CS2484"/>
    </row>
    <row r="2485">
      <c r="A2485" t="inlineStr">
        <is>
          <t>11731</t>
        </is>
      </c>
      <c r="B2485" t="inlineStr">
        <is>
          <t>贵州商学院</t>
        </is>
      </c>
      <c r="C2485" t="inlineStr">
        <is>
          <t>杨芳芳</t>
        </is>
      </c>
      <c r="D2485" t="inlineStr">
        <is>
          <t>11731</t>
        </is>
      </c>
      <c r="E2485" t="inlineStr">
        <is>
          <t>130502</t>
        </is>
      </c>
      <c r="F2485" t="inlineStr">
        <is>
          <t>视觉传达设计</t>
        </is>
      </c>
      <c r="G2485" t="inlineStr">
        <is>
          <t>视觉传达设计</t>
        </is>
      </c>
      <c r="H2485" t="inlineStr">
        <is>
          <t>201909</t>
        </is>
      </c>
      <c r="I2485" t="inlineStr">
        <is>
          <t>20191305020155</t>
        </is>
      </c>
      <c r="J2485" t="inlineStr">
        <is>
          <t>202306</t>
        </is>
      </c>
      <c r="K2485" t="inlineStr">
        <is>
          <t>否</t>
        </is>
      </c>
      <c r="L2485" t="inlineStr">
        <is>
          <t>否</t>
        </is>
      </c>
      <c r="M2485" t="inlineStr">
        <is>
          <t>否</t>
        </is>
      </c>
      <c r="N2485"/>
      <c r="O2485" t="inlineStr">
        <is>
          <t>否</t>
        </is>
      </c>
      <c r="P2485" t="inlineStr">
        <is>
          <t>否</t>
        </is>
      </c>
      <c r="Q2485" t="inlineStr">
        <is>
          <t>普通高等教育</t>
        </is>
      </c>
      <c r="AB2485"/>
      <c r="AC2485"/>
      <c r="AD2485"/>
      <c r="AE2485"/>
      <c r="AF2485"/>
      <c r="AG2485"/>
      <c r="AH2485"/>
      <c r="AI2485"/>
      <c r="AJ2485"/>
      <c r="AK2485"/>
      <c r="AL2485"/>
      <c r="AM2485"/>
      <c r="AN2485"/>
      <c r="AO2485"/>
      <c r="AP2485"/>
      <c r="AQ2485"/>
      <c r="AR2485"/>
      <c r="AS2485"/>
      <c r="AT2485"/>
      <c r="AU2485"/>
      <c r="AV2485"/>
      <c r="AW2485"/>
      <c r="AX2485"/>
      <c r="AY2485"/>
      <c r="AZ2485"/>
      <c r="BA2485"/>
      <c r="BB2485"/>
      <c r="BC2485"/>
      <c r="BD2485"/>
      <c r="BE2485"/>
      <c r="BF2485"/>
      <c r="BG2485"/>
      <c r="BH2485"/>
      <c r="BI2485"/>
      <c r="BJ2485"/>
      <c r="BK2485"/>
      <c r="BL2485"/>
      <c r="BM2485"/>
      <c r="BN2485"/>
      <c r="BO2485"/>
      <c r="BP2485"/>
      <c r="BQ2485"/>
      <c r="BR2485"/>
      <c r="BS2485"/>
      <c r="BT2485"/>
      <c r="BU2485"/>
      <c r="BV2485"/>
      <c r="BW2485"/>
      <c r="BX2485"/>
      <c r="BY2485"/>
      <c r="BZ2485"/>
      <c r="CA2485"/>
      <c r="CB2485"/>
      <c r="CC2485"/>
      <c r="CD2485"/>
      <c r="CE2485"/>
      <c r="CF2485"/>
      <c r="CG2485"/>
      <c r="CH2485"/>
      <c r="CI2485"/>
      <c r="CJ2485"/>
      <c r="CK2485"/>
      <c r="CL2485"/>
      <c r="CM2485"/>
      <c r="CN2485"/>
      <c r="CO2485"/>
      <c r="CP2485"/>
      <c r="CQ2485"/>
      <c r="CR2485"/>
      <c r="CS2485"/>
    </row>
    <row r="2486">
      <c r="A2486" t="inlineStr">
        <is>
          <t>11731</t>
        </is>
      </c>
      <c r="B2486" t="inlineStr">
        <is>
          <t>贵州商学院</t>
        </is>
      </c>
      <c r="C2486" t="inlineStr">
        <is>
          <t>惠显鑫</t>
        </is>
      </c>
      <c r="D2486" t="inlineStr">
        <is>
          <t>11731</t>
        </is>
      </c>
      <c r="E2486" t="inlineStr">
        <is>
          <t>130502</t>
        </is>
      </c>
      <c r="F2486" t="inlineStr">
        <is>
          <t>视觉传达设计</t>
        </is>
      </c>
      <c r="G2486" t="inlineStr">
        <is>
          <t>视觉传达设计</t>
        </is>
      </c>
      <c r="H2486" t="inlineStr">
        <is>
          <t>201909</t>
        </is>
      </c>
      <c r="I2486" t="inlineStr">
        <is>
          <t>20191305020156</t>
        </is>
      </c>
      <c r="J2486" t="inlineStr">
        <is>
          <t>202306</t>
        </is>
      </c>
      <c r="K2486" t="inlineStr">
        <is>
          <t>否</t>
        </is>
      </c>
      <c r="L2486" t="inlineStr">
        <is>
          <t>否</t>
        </is>
      </c>
      <c r="M2486" t="inlineStr">
        <is>
          <t>否</t>
        </is>
      </c>
      <c r="N2486"/>
      <c r="O2486" t="inlineStr">
        <is>
          <t>否</t>
        </is>
      </c>
      <c r="P2486" t="inlineStr">
        <is>
          <t>否</t>
        </is>
      </c>
      <c r="Q2486" t="inlineStr">
        <is>
          <t>普通高等教育</t>
        </is>
      </c>
      <c r="AB2486"/>
      <c r="AC2486"/>
      <c r="AD2486"/>
      <c r="AE2486"/>
      <c r="AF2486"/>
      <c r="AG2486"/>
      <c r="AH2486"/>
      <c r="AI2486"/>
      <c r="AJ2486"/>
      <c r="AK2486"/>
      <c r="AL2486"/>
      <c r="AM2486"/>
      <c r="AN2486"/>
      <c r="AO2486"/>
      <c r="AP2486"/>
      <c r="AQ2486"/>
      <c r="AR2486"/>
      <c r="AS2486"/>
      <c r="AT2486"/>
      <c r="AU2486"/>
      <c r="AV2486"/>
      <c r="AW2486"/>
      <c r="AX2486"/>
      <c r="AY2486"/>
      <c r="AZ2486"/>
      <c r="BA2486"/>
      <c r="BB2486"/>
      <c r="BC2486"/>
      <c r="BD2486"/>
      <c r="BE2486"/>
      <c r="BF2486"/>
      <c r="BG2486"/>
      <c r="BH2486"/>
      <c r="BI2486"/>
      <c r="BJ2486"/>
      <c r="BK2486"/>
      <c r="BL2486"/>
      <c r="BM2486"/>
      <c r="BN2486"/>
      <c r="BO2486"/>
      <c r="BP2486"/>
      <c r="BQ2486"/>
      <c r="BR2486"/>
      <c r="BS2486"/>
      <c r="BT2486"/>
      <c r="BU2486"/>
      <c r="BV2486"/>
      <c r="BW2486"/>
      <c r="BX2486"/>
      <c r="BY2486"/>
      <c r="BZ2486"/>
      <c r="CA2486"/>
      <c r="CB2486"/>
      <c r="CC2486"/>
      <c r="CD2486"/>
      <c r="CE2486"/>
      <c r="CF2486"/>
      <c r="CG2486"/>
      <c r="CH2486"/>
      <c r="CI2486"/>
      <c r="CJ2486"/>
      <c r="CK2486"/>
      <c r="CL2486"/>
      <c r="CM2486"/>
      <c r="CN2486"/>
      <c r="CO2486"/>
      <c r="CP2486"/>
      <c r="CQ2486"/>
      <c r="CR2486"/>
      <c r="CS2486"/>
    </row>
    <row r="2487">
      <c r="A2487" t="inlineStr">
        <is>
          <t>11731</t>
        </is>
      </c>
      <c r="B2487" t="inlineStr">
        <is>
          <t>贵州商学院</t>
        </is>
      </c>
      <c r="C2487" t="inlineStr">
        <is>
          <t>张明靖</t>
        </is>
      </c>
      <c r="D2487" t="inlineStr">
        <is>
          <t>11731</t>
        </is>
      </c>
      <c r="E2487" t="inlineStr">
        <is>
          <t>130502</t>
        </is>
      </c>
      <c r="F2487" t="inlineStr">
        <is>
          <t>视觉传达设计</t>
        </is>
      </c>
      <c r="G2487" t="inlineStr">
        <is>
          <t>视觉传达设计</t>
        </is>
      </c>
      <c r="H2487" t="inlineStr">
        <is>
          <t>201909</t>
        </is>
      </c>
      <c r="I2487" t="inlineStr">
        <is>
          <t>20191305020137</t>
        </is>
      </c>
      <c r="J2487" t="inlineStr">
        <is>
          <t>202306</t>
        </is>
      </c>
      <c r="K2487" t="inlineStr">
        <is>
          <t>否</t>
        </is>
      </c>
      <c r="L2487" t="inlineStr">
        <is>
          <t>否</t>
        </is>
      </c>
      <c r="M2487" t="inlineStr">
        <is>
          <t>否</t>
        </is>
      </c>
      <c r="N2487"/>
      <c r="O2487" t="inlineStr">
        <is>
          <t>否</t>
        </is>
      </c>
      <c r="P2487" t="inlineStr">
        <is>
          <t>否</t>
        </is>
      </c>
      <c r="Q2487" t="inlineStr">
        <is>
          <t>普通高等教育</t>
        </is>
      </c>
      <c r="AB2487"/>
      <c r="AC2487"/>
      <c r="AD2487"/>
      <c r="AE2487"/>
      <c r="AF2487"/>
      <c r="AG2487"/>
      <c r="AH2487"/>
      <c r="AI2487"/>
      <c r="AJ2487"/>
      <c r="AK2487"/>
      <c r="AL2487"/>
      <c r="AM2487"/>
      <c r="AN2487"/>
      <c r="AO2487"/>
      <c r="AP2487"/>
      <c r="AQ2487"/>
      <c r="AR2487"/>
      <c r="AS2487"/>
      <c r="AT2487"/>
      <c r="AU2487"/>
      <c r="AV2487"/>
      <c r="AW2487"/>
      <c r="AX2487"/>
      <c r="AY2487"/>
      <c r="AZ2487"/>
      <c r="BA2487"/>
      <c r="BB2487"/>
      <c r="BC2487"/>
      <c r="BD2487"/>
      <c r="BE2487"/>
      <c r="BF2487"/>
      <c r="BG2487"/>
      <c r="BH2487"/>
      <c r="BI2487"/>
      <c r="BJ2487"/>
      <c r="BK2487"/>
      <c r="BL2487"/>
      <c r="BM2487"/>
      <c r="BN2487"/>
      <c r="BO2487"/>
      <c r="BP2487"/>
      <c r="BQ2487"/>
      <c r="BR2487"/>
      <c r="BS2487"/>
      <c r="BT2487"/>
      <c r="BU2487"/>
      <c r="BV2487"/>
      <c r="BW2487"/>
      <c r="BX2487"/>
      <c r="BY2487"/>
      <c r="BZ2487"/>
      <c r="CA2487"/>
      <c r="CB2487"/>
      <c r="CC2487"/>
      <c r="CD2487"/>
      <c r="CE2487"/>
      <c r="CF2487"/>
      <c r="CG2487"/>
      <c r="CH2487"/>
      <c r="CI2487"/>
      <c r="CJ2487"/>
      <c r="CK2487"/>
      <c r="CL2487"/>
      <c r="CM2487"/>
      <c r="CN2487"/>
      <c r="CO2487"/>
      <c r="CP2487"/>
      <c r="CQ2487"/>
      <c r="CR2487"/>
      <c r="CS2487"/>
    </row>
    <row r="2488">
      <c r="A2488" t="inlineStr">
        <is>
          <t>11731</t>
        </is>
      </c>
      <c r="B2488" t="inlineStr">
        <is>
          <t>贵州商学院</t>
        </is>
      </c>
      <c r="C2488" t="inlineStr">
        <is>
          <t>唐利菊</t>
        </is>
      </c>
      <c r="D2488" t="inlineStr">
        <is>
          <t>11731</t>
        </is>
      </c>
      <c r="E2488" t="inlineStr">
        <is>
          <t>130502</t>
        </is>
      </c>
      <c r="F2488" t="inlineStr">
        <is>
          <t>视觉传达设计</t>
        </is>
      </c>
      <c r="G2488" t="inlineStr">
        <is>
          <t>视觉传达设计</t>
        </is>
      </c>
      <c r="H2488" t="inlineStr">
        <is>
          <t>201909</t>
        </is>
      </c>
      <c r="I2488" t="inlineStr">
        <is>
          <t>20191305020138</t>
        </is>
      </c>
      <c r="J2488" t="inlineStr">
        <is>
          <t>202306</t>
        </is>
      </c>
      <c r="K2488" t="inlineStr">
        <is>
          <t>否</t>
        </is>
      </c>
      <c r="L2488" t="inlineStr">
        <is>
          <t>否</t>
        </is>
      </c>
      <c r="M2488" t="inlineStr">
        <is>
          <t>否</t>
        </is>
      </c>
      <c r="N2488"/>
      <c r="O2488" t="inlineStr">
        <is>
          <t>否</t>
        </is>
      </c>
      <c r="P2488" t="inlineStr">
        <is>
          <t>否</t>
        </is>
      </c>
      <c r="Q2488" t="inlineStr">
        <is>
          <t>普通高等教育</t>
        </is>
      </c>
      <c r="AB2488"/>
      <c r="AC2488"/>
      <c r="AD2488"/>
      <c r="AE2488"/>
      <c r="AF2488"/>
      <c r="AG2488"/>
      <c r="AH2488"/>
      <c r="AI2488"/>
      <c r="AJ2488"/>
      <c r="AK2488"/>
      <c r="AL2488"/>
      <c r="AM2488"/>
      <c r="AN2488"/>
      <c r="AO2488"/>
      <c r="AP2488"/>
      <c r="AQ2488"/>
      <c r="AR2488"/>
      <c r="AS2488"/>
      <c r="AT2488"/>
      <c r="AU2488"/>
      <c r="AV2488"/>
      <c r="AW2488"/>
      <c r="AX2488"/>
      <c r="AY2488"/>
      <c r="AZ2488"/>
      <c r="BA2488"/>
      <c r="BB2488"/>
      <c r="BC2488"/>
      <c r="BD2488"/>
      <c r="BE2488"/>
      <c r="BF2488"/>
      <c r="BG2488"/>
      <c r="BH2488"/>
      <c r="BI2488"/>
      <c r="BJ2488"/>
      <c r="BK2488"/>
      <c r="BL2488"/>
      <c r="BM2488"/>
      <c r="BN2488"/>
      <c r="BO2488"/>
      <c r="BP2488"/>
      <c r="BQ2488"/>
      <c r="BR2488"/>
      <c r="BS2488"/>
      <c r="BT2488"/>
      <c r="BU2488"/>
      <c r="BV2488"/>
      <c r="BW2488"/>
      <c r="BX2488"/>
      <c r="BY2488"/>
      <c r="BZ2488"/>
      <c r="CA2488"/>
      <c r="CB2488"/>
      <c r="CC2488"/>
      <c r="CD2488"/>
      <c r="CE2488"/>
      <c r="CF2488"/>
      <c r="CG2488"/>
      <c r="CH2488"/>
      <c r="CI2488"/>
      <c r="CJ2488"/>
      <c r="CK2488"/>
      <c r="CL2488"/>
      <c r="CM2488"/>
      <c r="CN2488"/>
      <c r="CO2488"/>
      <c r="CP2488"/>
      <c r="CQ2488"/>
      <c r="CR2488"/>
      <c r="CS2488"/>
    </row>
    <row r="2489">
      <c r="A2489" t="inlineStr">
        <is>
          <t>11731</t>
        </is>
      </c>
      <c r="B2489" t="inlineStr">
        <is>
          <t>贵州商学院</t>
        </is>
      </c>
      <c r="C2489" t="inlineStr">
        <is>
          <t>吴高鸿</t>
        </is>
      </c>
      <c r="D2489" t="inlineStr">
        <is>
          <t>11731</t>
        </is>
      </c>
      <c r="E2489" t="inlineStr">
        <is>
          <t>130502</t>
        </is>
      </c>
      <c r="F2489" t="inlineStr">
        <is>
          <t>视觉传达设计</t>
        </is>
      </c>
      <c r="G2489" t="inlineStr">
        <is>
          <t>视觉传达设计</t>
        </is>
      </c>
      <c r="H2489" t="inlineStr">
        <is>
          <t>201909</t>
        </is>
      </c>
      <c r="I2489" t="inlineStr">
        <is>
          <t>20191305020109</t>
        </is>
      </c>
      <c r="J2489" t="inlineStr">
        <is>
          <t>202306</t>
        </is>
      </c>
      <c r="K2489" t="inlineStr">
        <is>
          <t>否</t>
        </is>
      </c>
      <c r="L2489" t="inlineStr">
        <is>
          <t>否</t>
        </is>
      </c>
      <c r="M2489" t="inlineStr">
        <is>
          <t>否</t>
        </is>
      </c>
      <c r="N2489"/>
      <c r="O2489" t="inlineStr">
        <is>
          <t>否</t>
        </is>
      </c>
      <c r="P2489" t="inlineStr">
        <is>
          <t>否</t>
        </is>
      </c>
      <c r="Q2489" t="inlineStr">
        <is>
          <t>普通高等教育</t>
        </is>
      </c>
      <c r="AB2489"/>
      <c r="AC2489"/>
      <c r="AD2489"/>
      <c r="AE2489"/>
      <c r="AF2489"/>
      <c r="AG2489"/>
      <c r="AH2489"/>
      <c r="AI2489"/>
      <c r="AJ2489"/>
      <c r="AK2489"/>
      <c r="AL2489"/>
      <c r="AM2489"/>
      <c r="AN2489"/>
      <c r="AO2489"/>
      <c r="AP2489"/>
      <c r="AQ2489"/>
      <c r="AR2489"/>
      <c r="AS2489"/>
      <c r="AT2489"/>
      <c r="AU2489"/>
      <c r="AV2489"/>
      <c r="AW2489"/>
      <c r="AX2489"/>
      <c r="AY2489"/>
      <c r="AZ2489"/>
      <c r="BA2489"/>
      <c r="BB2489"/>
      <c r="BC2489"/>
      <c r="BD2489"/>
      <c r="BE2489"/>
      <c r="BF2489"/>
      <c r="BG2489"/>
      <c r="BH2489"/>
      <c r="BI2489"/>
      <c r="BJ2489"/>
      <c r="BK2489"/>
      <c r="BL2489"/>
      <c r="BM2489"/>
      <c r="BN2489"/>
      <c r="BO2489"/>
      <c r="BP2489"/>
      <c r="BQ2489"/>
      <c r="BR2489"/>
      <c r="BS2489"/>
      <c r="BT2489"/>
      <c r="BU2489"/>
      <c r="BV2489"/>
      <c r="BW2489"/>
      <c r="BX2489"/>
      <c r="BY2489"/>
      <c r="BZ2489"/>
      <c r="CA2489"/>
      <c r="CB2489"/>
      <c r="CC2489"/>
      <c r="CD2489"/>
      <c r="CE2489"/>
      <c r="CF2489"/>
      <c r="CG2489"/>
      <c r="CH2489"/>
      <c r="CI2489"/>
      <c r="CJ2489"/>
      <c r="CK2489"/>
      <c r="CL2489"/>
      <c r="CM2489"/>
      <c r="CN2489"/>
      <c r="CO2489"/>
      <c r="CP2489"/>
      <c r="CQ2489"/>
      <c r="CR2489"/>
      <c r="CS2489"/>
    </row>
    <row r="2490">
      <c r="A2490" t="inlineStr">
        <is>
          <t>11731</t>
        </is>
      </c>
      <c r="B2490" t="inlineStr">
        <is>
          <t>贵州商学院</t>
        </is>
      </c>
      <c r="C2490" t="inlineStr">
        <is>
          <t>刘显恒</t>
        </is>
      </c>
      <c r="D2490" t="inlineStr">
        <is>
          <t>11731</t>
        </is>
      </c>
      <c r="E2490" t="inlineStr">
        <is>
          <t>130502</t>
        </is>
      </c>
      <c r="F2490" t="inlineStr">
        <is>
          <t>视觉传达设计</t>
        </is>
      </c>
      <c r="G2490" t="inlineStr">
        <is>
          <t>视觉传达设计</t>
        </is>
      </c>
      <c r="H2490" t="inlineStr">
        <is>
          <t>201909</t>
        </is>
      </c>
      <c r="I2490" t="inlineStr">
        <is>
          <t>20191305020110</t>
        </is>
      </c>
      <c r="J2490" t="inlineStr">
        <is>
          <t>202306</t>
        </is>
      </c>
      <c r="K2490" t="inlineStr">
        <is>
          <t>否</t>
        </is>
      </c>
      <c r="L2490" t="inlineStr">
        <is>
          <t>否</t>
        </is>
      </c>
      <c r="M2490" t="inlineStr">
        <is>
          <t>否</t>
        </is>
      </c>
      <c r="N2490"/>
      <c r="O2490" t="inlineStr">
        <is>
          <t>否</t>
        </is>
      </c>
      <c r="P2490" t="inlineStr">
        <is>
          <t>否</t>
        </is>
      </c>
      <c r="Q2490" t="inlineStr">
        <is>
          <t>普通高等教育</t>
        </is>
      </c>
      <c r="AB2490"/>
      <c r="AC2490"/>
      <c r="AD2490"/>
      <c r="AE2490"/>
      <c r="AF2490"/>
      <c r="AG2490"/>
      <c r="AH2490"/>
      <c r="AI2490"/>
      <c r="AJ2490"/>
      <c r="AK2490"/>
      <c r="AL2490"/>
      <c r="AM2490"/>
      <c r="AN2490"/>
      <c r="AO2490"/>
      <c r="AP2490"/>
      <c r="AQ2490"/>
      <c r="AR2490"/>
      <c r="AS2490"/>
      <c r="AT2490"/>
      <c r="AU2490"/>
      <c r="AV2490"/>
      <c r="AW2490"/>
      <c r="AX2490"/>
      <c r="AY2490"/>
      <c r="AZ2490"/>
      <c r="BA2490"/>
      <c r="BB2490"/>
      <c r="BC2490"/>
      <c r="BD2490"/>
      <c r="BE2490"/>
      <c r="BF2490"/>
      <c r="BG2490"/>
      <c r="BH2490"/>
      <c r="BI2490"/>
      <c r="BJ2490"/>
      <c r="BK2490"/>
      <c r="BL2490"/>
      <c r="BM2490"/>
      <c r="BN2490"/>
      <c r="BO2490"/>
      <c r="BP2490"/>
      <c r="BQ2490"/>
      <c r="BR2490"/>
      <c r="BS2490"/>
      <c r="BT2490"/>
      <c r="BU2490"/>
      <c r="BV2490"/>
      <c r="BW2490"/>
      <c r="BX2490"/>
      <c r="BY2490"/>
      <c r="BZ2490"/>
      <c r="CA2490"/>
      <c r="CB2490"/>
      <c r="CC2490"/>
      <c r="CD2490"/>
      <c r="CE2490"/>
      <c r="CF2490"/>
      <c r="CG2490"/>
      <c r="CH2490"/>
      <c r="CI2490"/>
      <c r="CJ2490"/>
      <c r="CK2490"/>
      <c r="CL2490"/>
      <c r="CM2490"/>
      <c r="CN2490"/>
      <c r="CO2490"/>
      <c r="CP2490"/>
      <c r="CQ2490"/>
      <c r="CR2490"/>
      <c r="CS2490"/>
    </row>
    <row r="2491">
      <c r="A2491" t="inlineStr">
        <is>
          <t>11731</t>
        </is>
      </c>
      <c r="B2491" t="inlineStr">
        <is>
          <t>贵州商学院</t>
        </is>
      </c>
      <c r="C2491" t="inlineStr">
        <is>
          <t>董建驿</t>
        </is>
      </c>
      <c r="D2491" t="inlineStr">
        <is>
          <t>11731</t>
        </is>
      </c>
      <c r="E2491" t="inlineStr">
        <is>
          <t>130502</t>
        </is>
      </c>
      <c r="F2491" t="inlineStr">
        <is>
          <t>视觉传达设计</t>
        </is>
      </c>
      <c r="G2491" t="inlineStr">
        <is>
          <t>视觉传达设计</t>
        </is>
      </c>
      <c r="H2491" t="inlineStr">
        <is>
          <t>201909</t>
        </is>
      </c>
      <c r="I2491" t="inlineStr">
        <is>
          <t>20191305020111</t>
        </is>
      </c>
      <c r="J2491" t="inlineStr">
        <is>
          <t>202306</t>
        </is>
      </c>
      <c r="K2491" t="inlineStr">
        <is>
          <t>否</t>
        </is>
      </c>
      <c r="L2491" t="inlineStr">
        <is>
          <t>否</t>
        </is>
      </c>
      <c r="M2491" t="inlineStr">
        <is>
          <t>否</t>
        </is>
      </c>
      <c r="N2491"/>
      <c r="O2491" t="inlineStr">
        <is>
          <t>否</t>
        </is>
      </c>
      <c r="P2491" t="inlineStr">
        <is>
          <t>否</t>
        </is>
      </c>
      <c r="Q2491" t="inlineStr">
        <is>
          <t>普通高等教育</t>
        </is>
      </c>
      <c r="AB2491"/>
      <c r="AC2491"/>
      <c r="AD2491"/>
      <c r="AE2491"/>
      <c r="AF2491"/>
      <c r="AG2491"/>
      <c r="AH2491"/>
      <c r="AI2491"/>
      <c r="AJ2491"/>
      <c r="AK2491"/>
      <c r="AL2491"/>
      <c r="AM2491"/>
      <c r="AN2491"/>
      <c r="AO2491"/>
      <c r="AP2491"/>
      <c r="AQ2491"/>
      <c r="AR2491"/>
      <c r="AS2491"/>
      <c r="AT2491"/>
      <c r="AU2491"/>
      <c r="AV2491"/>
      <c r="AW2491"/>
      <c r="AX2491"/>
      <c r="AY2491"/>
      <c r="AZ2491"/>
      <c r="BA2491"/>
      <c r="BB2491"/>
      <c r="BC2491"/>
      <c r="BD2491"/>
      <c r="BE2491"/>
      <c r="BF2491"/>
      <c r="BG2491"/>
      <c r="BH2491"/>
      <c r="BI2491"/>
      <c r="BJ2491"/>
      <c r="BK2491"/>
      <c r="BL2491"/>
      <c r="BM2491"/>
      <c r="BN2491"/>
      <c r="BO2491"/>
      <c r="BP2491"/>
      <c r="BQ2491"/>
      <c r="BR2491"/>
      <c r="BS2491"/>
      <c r="BT2491"/>
      <c r="BU2491"/>
      <c r="BV2491"/>
      <c r="BW2491"/>
      <c r="BX2491"/>
      <c r="BY2491"/>
      <c r="BZ2491"/>
      <c r="CA2491"/>
      <c r="CB2491"/>
      <c r="CC2491"/>
      <c r="CD2491"/>
      <c r="CE2491"/>
      <c r="CF2491"/>
      <c r="CG2491"/>
      <c r="CH2491"/>
      <c r="CI2491"/>
      <c r="CJ2491"/>
      <c r="CK2491"/>
      <c r="CL2491"/>
      <c r="CM2491"/>
      <c r="CN2491"/>
      <c r="CO2491"/>
      <c r="CP2491"/>
      <c r="CQ2491"/>
      <c r="CR2491"/>
      <c r="CS2491"/>
    </row>
    <row r="2492">
      <c r="A2492" t="inlineStr">
        <is>
          <t>11731</t>
        </is>
      </c>
      <c r="B2492" t="inlineStr">
        <is>
          <t>贵州商学院</t>
        </is>
      </c>
      <c r="C2492" t="inlineStr">
        <is>
          <t>高明轩</t>
        </is>
      </c>
      <c r="D2492" t="inlineStr">
        <is>
          <t>11731</t>
        </is>
      </c>
      <c r="E2492" t="inlineStr">
        <is>
          <t>130502</t>
        </is>
      </c>
      <c r="F2492" t="inlineStr">
        <is>
          <t>视觉传达设计</t>
        </is>
      </c>
      <c r="G2492" t="inlineStr">
        <is>
          <t>视觉传达设计</t>
        </is>
      </c>
      <c r="H2492" t="inlineStr">
        <is>
          <t>201909</t>
        </is>
      </c>
      <c r="I2492" t="inlineStr">
        <is>
          <t>20191305020141</t>
        </is>
      </c>
      <c r="J2492" t="inlineStr">
        <is>
          <t>202306</t>
        </is>
      </c>
      <c r="K2492" t="inlineStr">
        <is>
          <t>否</t>
        </is>
      </c>
      <c r="L2492" t="inlineStr">
        <is>
          <t>否</t>
        </is>
      </c>
      <c r="M2492" t="inlineStr">
        <is>
          <t>否</t>
        </is>
      </c>
      <c r="N2492"/>
      <c r="O2492" t="inlineStr">
        <is>
          <t>否</t>
        </is>
      </c>
      <c r="P2492" t="inlineStr">
        <is>
          <t>否</t>
        </is>
      </c>
      <c r="Q2492" t="inlineStr">
        <is>
          <t>普通高等教育</t>
        </is>
      </c>
      <c r="AB2492"/>
      <c r="AC2492"/>
      <c r="AD2492"/>
      <c r="AE2492"/>
      <c r="AF2492"/>
      <c r="AG2492"/>
      <c r="AH2492"/>
      <c r="AI2492"/>
      <c r="AJ2492"/>
      <c r="AK2492"/>
      <c r="AL2492"/>
      <c r="AM2492"/>
      <c r="AN2492"/>
      <c r="AO2492"/>
      <c r="AP2492"/>
      <c r="AQ2492"/>
      <c r="AR2492"/>
      <c r="AS2492"/>
      <c r="AT2492"/>
      <c r="AU2492"/>
      <c r="AV2492"/>
      <c r="AW2492"/>
      <c r="AX2492"/>
      <c r="AY2492"/>
      <c r="AZ2492"/>
      <c r="BA2492"/>
      <c r="BB2492"/>
      <c r="BC2492"/>
      <c r="BD2492"/>
      <c r="BE2492"/>
      <c r="BF2492"/>
      <c r="BG2492"/>
      <c r="BH2492"/>
      <c r="BI2492"/>
      <c r="BJ2492"/>
      <c r="BK2492"/>
      <c r="BL2492"/>
      <c r="BM2492"/>
      <c r="BN2492"/>
      <c r="BO2492"/>
      <c r="BP2492"/>
      <c r="BQ2492"/>
      <c r="BR2492"/>
      <c r="BS2492"/>
      <c r="BT2492"/>
      <c r="BU2492"/>
      <c r="BV2492"/>
      <c r="BW2492"/>
      <c r="BX2492"/>
      <c r="BY2492"/>
      <c r="BZ2492"/>
      <c r="CA2492"/>
      <c r="CB2492"/>
      <c r="CC2492"/>
      <c r="CD2492"/>
      <c r="CE2492"/>
      <c r="CF2492"/>
      <c r="CG2492"/>
      <c r="CH2492"/>
      <c r="CI2492"/>
      <c r="CJ2492"/>
      <c r="CK2492"/>
      <c r="CL2492"/>
      <c r="CM2492"/>
      <c r="CN2492"/>
      <c r="CO2492"/>
      <c r="CP2492"/>
      <c r="CQ2492"/>
      <c r="CR2492"/>
      <c r="CS2492"/>
    </row>
    <row r="2493">
      <c r="A2493" t="inlineStr">
        <is>
          <t>11731</t>
        </is>
      </c>
      <c r="B2493" t="inlineStr">
        <is>
          <t>贵州商学院</t>
        </is>
      </c>
      <c r="C2493" t="inlineStr">
        <is>
          <t>曾双</t>
        </is>
      </c>
      <c r="D2493" t="inlineStr">
        <is>
          <t>11731</t>
        </is>
      </c>
      <c r="E2493" t="inlineStr">
        <is>
          <t>130502</t>
        </is>
      </c>
      <c r="F2493" t="inlineStr">
        <is>
          <t>视觉传达设计</t>
        </is>
      </c>
      <c r="G2493" t="inlineStr">
        <is>
          <t>视觉传达设计</t>
        </is>
      </c>
      <c r="H2493" t="inlineStr">
        <is>
          <t>201909</t>
        </is>
      </c>
      <c r="I2493" t="inlineStr">
        <is>
          <t>20191305020142</t>
        </is>
      </c>
      <c r="J2493" t="inlineStr">
        <is>
          <t>202306</t>
        </is>
      </c>
      <c r="K2493" t="inlineStr">
        <is>
          <t>否</t>
        </is>
      </c>
      <c r="L2493" t="inlineStr">
        <is>
          <t>否</t>
        </is>
      </c>
      <c r="M2493" t="inlineStr">
        <is>
          <t>否</t>
        </is>
      </c>
      <c r="N2493"/>
      <c r="O2493" t="inlineStr">
        <is>
          <t>否</t>
        </is>
      </c>
      <c r="P2493" t="inlineStr">
        <is>
          <t>否</t>
        </is>
      </c>
      <c r="Q2493" t="inlineStr">
        <is>
          <t>普通高等教育</t>
        </is>
      </c>
      <c r="AB2493"/>
      <c r="AC2493"/>
      <c r="AD2493"/>
      <c r="AE2493"/>
      <c r="AF2493"/>
      <c r="AG2493"/>
      <c r="AH2493"/>
      <c r="AI2493"/>
      <c r="AJ2493"/>
      <c r="AK2493"/>
      <c r="AL2493"/>
      <c r="AM2493"/>
      <c r="AN2493"/>
      <c r="AO2493"/>
      <c r="AP2493"/>
      <c r="AQ2493"/>
      <c r="AR2493"/>
      <c r="AS2493"/>
      <c r="AT2493"/>
      <c r="AU2493"/>
      <c r="AV2493"/>
      <c r="AW2493"/>
      <c r="AX2493"/>
      <c r="AY2493"/>
      <c r="AZ2493"/>
      <c r="BA2493"/>
      <c r="BB2493"/>
      <c r="BC2493"/>
      <c r="BD2493"/>
      <c r="BE2493"/>
      <c r="BF2493"/>
      <c r="BG2493"/>
      <c r="BH2493"/>
      <c r="BI2493"/>
      <c r="BJ2493"/>
      <c r="BK2493"/>
      <c r="BL2493"/>
      <c r="BM2493"/>
      <c r="BN2493"/>
      <c r="BO2493"/>
      <c r="BP2493"/>
      <c r="BQ2493"/>
      <c r="BR2493"/>
      <c r="BS2493"/>
      <c r="BT2493"/>
      <c r="BU2493"/>
      <c r="BV2493"/>
      <c r="BW2493"/>
      <c r="BX2493"/>
      <c r="BY2493"/>
      <c r="BZ2493"/>
      <c r="CA2493"/>
      <c r="CB2493"/>
      <c r="CC2493"/>
      <c r="CD2493"/>
      <c r="CE2493"/>
      <c r="CF2493"/>
      <c r="CG2493"/>
      <c r="CH2493"/>
      <c r="CI2493"/>
      <c r="CJ2493"/>
      <c r="CK2493"/>
      <c r="CL2493"/>
      <c r="CM2493"/>
      <c r="CN2493"/>
      <c r="CO2493"/>
      <c r="CP2493"/>
      <c r="CQ2493"/>
      <c r="CR2493"/>
      <c r="CS2493"/>
    </row>
    <row r="2494">
      <c r="A2494" t="inlineStr">
        <is>
          <t>11731</t>
        </is>
      </c>
      <c r="B2494" t="inlineStr">
        <is>
          <t>贵州商学院</t>
        </is>
      </c>
      <c r="C2494" t="inlineStr">
        <is>
          <t>黄婷</t>
        </is>
      </c>
      <c r="D2494" t="inlineStr">
        <is>
          <t>11731</t>
        </is>
      </c>
      <c r="E2494" t="inlineStr">
        <is>
          <t>130502</t>
        </is>
      </c>
      <c r="F2494" t="inlineStr">
        <is>
          <t>视觉传达设计</t>
        </is>
      </c>
      <c r="G2494" t="inlineStr">
        <is>
          <t>视觉传达设计</t>
        </is>
      </c>
      <c r="H2494" t="inlineStr">
        <is>
          <t>201909</t>
        </is>
      </c>
      <c r="I2494" t="inlineStr">
        <is>
          <t>20191305020143</t>
        </is>
      </c>
      <c r="J2494" t="inlineStr">
        <is>
          <t>202306</t>
        </is>
      </c>
      <c r="K2494" t="inlineStr">
        <is>
          <t>否</t>
        </is>
      </c>
      <c r="L2494" t="inlineStr">
        <is>
          <t>否</t>
        </is>
      </c>
      <c r="M2494" t="inlineStr">
        <is>
          <t>否</t>
        </is>
      </c>
      <c r="N2494"/>
      <c r="O2494" t="inlineStr">
        <is>
          <t>否</t>
        </is>
      </c>
      <c r="P2494" t="inlineStr">
        <is>
          <t>否</t>
        </is>
      </c>
      <c r="Q2494" t="inlineStr">
        <is>
          <t>普通高等教育</t>
        </is>
      </c>
      <c r="AB2494"/>
      <c r="AC2494"/>
      <c r="AD2494"/>
      <c r="AE2494"/>
      <c r="AF2494"/>
      <c r="AG2494"/>
      <c r="AH2494"/>
      <c r="AI2494"/>
      <c r="AJ2494"/>
      <c r="AK2494"/>
      <c r="AL2494"/>
      <c r="AM2494"/>
      <c r="AN2494"/>
      <c r="AO2494"/>
      <c r="AP2494"/>
      <c r="AQ2494"/>
      <c r="AR2494"/>
      <c r="AS2494"/>
      <c r="AT2494"/>
      <c r="AU2494"/>
      <c r="AV2494"/>
      <c r="AW2494"/>
      <c r="AX2494"/>
      <c r="AY2494"/>
      <c r="AZ2494"/>
      <c r="BA2494"/>
      <c r="BB2494"/>
      <c r="BC2494"/>
      <c r="BD2494"/>
      <c r="BE2494"/>
      <c r="BF2494"/>
      <c r="BG2494"/>
      <c r="BH2494"/>
      <c r="BI2494"/>
      <c r="BJ2494"/>
      <c r="BK2494"/>
      <c r="BL2494"/>
      <c r="BM2494"/>
      <c r="BN2494"/>
      <c r="BO2494"/>
      <c r="BP2494"/>
      <c r="BQ2494"/>
      <c r="BR2494"/>
      <c r="BS2494"/>
      <c r="BT2494"/>
      <c r="BU2494"/>
      <c r="BV2494"/>
      <c r="BW2494"/>
      <c r="BX2494"/>
      <c r="BY2494"/>
      <c r="BZ2494"/>
      <c r="CA2494"/>
      <c r="CB2494"/>
      <c r="CC2494"/>
      <c r="CD2494"/>
      <c r="CE2494"/>
      <c r="CF2494"/>
      <c r="CG2494"/>
      <c r="CH2494"/>
      <c r="CI2494"/>
      <c r="CJ2494"/>
      <c r="CK2494"/>
      <c r="CL2494"/>
      <c r="CM2494"/>
      <c r="CN2494"/>
      <c r="CO2494"/>
      <c r="CP2494"/>
      <c r="CQ2494"/>
      <c r="CR2494"/>
      <c r="CS2494"/>
    </row>
    <row r="2495">
      <c r="A2495" t="inlineStr">
        <is>
          <t>11731</t>
        </is>
      </c>
      <c r="B2495" t="inlineStr">
        <is>
          <t>贵州商学院</t>
        </is>
      </c>
      <c r="C2495" t="inlineStr">
        <is>
          <t>王艳</t>
        </is>
      </c>
      <c r="D2495" t="inlineStr">
        <is>
          <t>11731</t>
        </is>
      </c>
      <c r="E2495" t="inlineStr">
        <is>
          <t>130502</t>
        </is>
      </c>
      <c r="F2495" t="inlineStr">
        <is>
          <t>视觉传达设计</t>
        </is>
      </c>
      <c r="G2495" t="inlineStr">
        <is>
          <t>视觉传达设计</t>
        </is>
      </c>
      <c r="H2495" t="inlineStr">
        <is>
          <t>201909</t>
        </is>
      </c>
      <c r="I2495" t="inlineStr">
        <is>
          <t>20191305020144</t>
        </is>
      </c>
      <c r="J2495" t="inlineStr">
        <is>
          <t>202306</t>
        </is>
      </c>
      <c r="K2495" t="inlineStr">
        <is>
          <t>否</t>
        </is>
      </c>
      <c r="L2495" t="inlineStr">
        <is>
          <t>否</t>
        </is>
      </c>
      <c r="M2495" t="inlineStr">
        <is>
          <t>否</t>
        </is>
      </c>
      <c r="N2495"/>
      <c r="O2495" t="inlineStr">
        <is>
          <t>否</t>
        </is>
      </c>
      <c r="P2495" t="inlineStr">
        <is>
          <t>否</t>
        </is>
      </c>
      <c r="Q2495" t="inlineStr">
        <is>
          <t>普通高等教育</t>
        </is>
      </c>
      <c r="AB2495"/>
      <c r="AC2495"/>
      <c r="AD2495"/>
      <c r="AE2495"/>
      <c r="AF2495"/>
      <c r="AG2495"/>
      <c r="AH2495"/>
      <c r="AI2495"/>
      <c r="AJ2495"/>
      <c r="AK2495"/>
      <c r="AL2495"/>
      <c r="AM2495"/>
      <c r="AN2495"/>
      <c r="AO2495"/>
      <c r="AP2495"/>
      <c r="AQ2495"/>
      <c r="AR2495"/>
      <c r="AS2495"/>
      <c r="AT2495"/>
      <c r="AU2495"/>
      <c r="AV2495"/>
      <c r="AW2495"/>
      <c r="AX2495"/>
      <c r="AY2495"/>
      <c r="AZ2495"/>
      <c r="BA2495"/>
      <c r="BB2495"/>
      <c r="BC2495"/>
      <c r="BD2495"/>
      <c r="BE2495"/>
      <c r="BF2495"/>
      <c r="BG2495"/>
      <c r="BH2495"/>
      <c r="BI2495"/>
      <c r="BJ2495"/>
      <c r="BK2495"/>
      <c r="BL2495"/>
      <c r="BM2495"/>
      <c r="BN2495"/>
      <c r="BO2495"/>
      <c r="BP2495"/>
      <c r="BQ2495"/>
      <c r="BR2495"/>
      <c r="BS2495"/>
      <c r="BT2495"/>
      <c r="BU2495"/>
      <c r="BV2495"/>
      <c r="BW2495"/>
      <c r="BX2495"/>
      <c r="BY2495"/>
      <c r="BZ2495"/>
      <c r="CA2495"/>
      <c r="CB2495"/>
      <c r="CC2495"/>
      <c r="CD2495"/>
      <c r="CE2495"/>
      <c r="CF2495"/>
      <c r="CG2495"/>
      <c r="CH2495"/>
      <c r="CI2495"/>
      <c r="CJ2495"/>
      <c r="CK2495"/>
      <c r="CL2495"/>
      <c r="CM2495"/>
      <c r="CN2495"/>
      <c r="CO2495"/>
      <c r="CP2495"/>
      <c r="CQ2495"/>
      <c r="CR2495"/>
      <c r="CS2495"/>
    </row>
    <row r="2496">
      <c r="A2496" t="inlineStr">
        <is>
          <t>11731</t>
        </is>
      </c>
      <c r="B2496" t="inlineStr">
        <is>
          <t>贵州商学院</t>
        </is>
      </c>
      <c r="C2496" t="inlineStr">
        <is>
          <t>吴晓婷</t>
        </is>
      </c>
      <c r="D2496" t="inlineStr">
        <is>
          <t>11731</t>
        </is>
      </c>
      <c r="E2496" t="inlineStr">
        <is>
          <t>130502</t>
        </is>
      </c>
      <c r="F2496" t="inlineStr">
        <is>
          <t>视觉传达设计</t>
        </is>
      </c>
      <c r="G2496" t="inlineStr">
        <is>
          <t>视觉传达设计</t>
        </is>
      </c>
      <c r="H2496" t="inlineStr">
        <is>
          <t>201909</t>
        </is>
      </c>
      <c r="I2496" t="inlineStr">
        <is>
          <t>20191305020145</t>
        </is>
      </c>
      <c r="J2496" t="inlineStr">
        <is>
          <t>202306</t>
        </is>
      </c>
      <c r="K2496" t="inlineStr">
        <is>
          <t>否</t>
        </is>
      </c>
      <c r="L2496" t="inlineStr">
        <is>
          <t>否</t>
        </is>
      </c>
      <c r="M2496" t="inlineStr">
        <is>
          <t>否</t>
        </is>
      </c>
      <c r="N2496"/>
      <c r="O2496" t="inlineStr">
        <is>
          <t>否</t>
        </is>
      </c>
      <c r="P2496" t="inlineStr">
        <is>
          <t>否</t>
        </is>
      </c>
      <c r="Q2496" t="inlineStr">
        <is>
          <t>普通高等教育</t>
        </is>
      </c>
      <c r="AB2496"/>
      <c r="AC2496"/>
      <c r="AD2496"/>
      <c r="AE2496"/>
      <c r="AF2496"/>
      <c r="AG2496"/>
      <c r="AH2496"/>
      <c r="AI2496"/>
      <c r="AJ2496"/>
      <c r="AK2496"/>
      <c r="AL2496"/>
      <c r="AM2496"/>
      <c r="AN2496"/>
      <c r="AO2496"/>
      <c r="AP2496"/>
      <c r="AQ2496"/>
      <c r="AR2496"/>
      <c r="AS2496"/>
      <c r="AT2496"/>
      <c r="AU2496"/>
      <c r="AV2496"/>
      <c r="AW2496"/>
      <c r="AX2496"/>
      <c r="AY2496"/>
      <c r="AZ2496"/>
      <c r="BA2496"/>
      <c r="BB2496"/>
      <c r="BC2496"/>
      <c r="BD2496"/>
      <c r="BE2496"/>
      <c r="BF2496"/>
      <c r="BG2496"/>
      <c r="BH2496"/>
      <c r="BI2496"/>
      <c r="BJ2496"/>
      <c r="BK2496"/>
      <c r="BL2496"/>
      <c r="BM2496"/>
      <c r="BN2496"/>
      <c r="BO2496"/>
      <c r="BP2496"/>
      <c r="BQ2496"/>
      <c r="BR2496"/>
      <c r="BS2496"/>
      <c r="BT2496"/>
      <c r="BU2496"/>
      <c r="BV2496"/>
      <c r="BW2496"/>
      <c r="BX2496"/>
      <c r="BY2496"/>
      <c r="BZ2496"/>
      <c r="CA2496"/>
      <c r="CB2496"/>
      <c r="CC2496"/>
      <c r="CD2496"/>
      <c r="CE2496"/>
      <c r="CF2496"/>
      <c r="CG2496"/>
      <c r="CH2496"/>
      <c r="CI2496"/>
      <c r="CJ2496"/>
      <c r="CK2496"/>
      <c r="CL2496"/>
      <c r="CM2496"/>
      <c r="CN2496"/>
      <c r="CO2496"/>
      <c r="CP2496"/>
      <c r="CQ2496"/>
      <c r="CR2496"/>
      <c r="CS2496"/>
    </row>
    <row r="2497">
      <c r="A2497" t="inlineStr">
        <is>
          <t>11731</t>
        </is>
      </c>
      <c r="B2497" t="inlineStr">
        <is>
          <t>贵州商学院</t>
        </is>
      </c>
      <c r="C2497" t="inlineStr">
        <is>
          <t>张紫彤</t>
        </is>
      </c>
      <c r="D2497" t="inlineStr">
        <is>
          <t>11731</t>
        </is>
      </c>
      <c r="E2497" t="inlineStr">
        <is>
          <t>130502</t>
        </is>
      </c>
      <c r="F2497" t="inlineStr">
        <is>
          <t>视觉传达设计</t>
        </is>
      </c>
      <c r="G2497" t="inlineStr">
        <is>
          <t>视觉传达设计</t>
        </is>
      </c>
      <c r="H2497" t="inlineStr">
        <is>
          <t>201909</t>
        </is>
      </c>
      <c r="I2497" t="inlineStr">
        <is>
          <t>20191305020146</t>
        </is>
      </c>
      <c r="J2497" t="inlineStr">
        <is>
          <t>202306</t>
        </is>
      </c>
      <c r="K2497" t="inlineStr">
        <is>
          <t>否</t>
        </is>
      </c>
      <c r="L2497" t="inlineStr">
        <is>
          <t>否</t>
        </is>
      </c>
      <c r="M2497" t="inlineStr">
        <is>
          <t>否</t>
        </is>
      </c>
      <c r="N2497"/>
      <c r="O2497" t="inlineStr">
        <is>
          <t>否</t>
        </is>
      </c>
      <c r="P2497" t="inlineStr">
        <is>
          <t>否</t>
        </is>
      </c>
      <c r="Q2497" t="inlineStr">
        <is>
          <t>普通高等教育</t>
        </is>
      </c>
      <c r="AB2497"/>
      <c r="AC2497"/>
      <c r="AD2497"/>
      <c r="AE2497"/>
      <c r="AF2497"/>
      <c r="AG2497"/>
      <c r="AH2497"/>
      <c r="AI2497"/>
      <c r="AJ2497"/>
      <c r="AK2497"/>
      <c r="AL2497"/>
      <c r="AM2497"/>
      <c r="AN2497"/>
      <c r="AO2497"/>
      <c r="AP2497"/>
      <c r="AQ2497"/>
      <c r="AR2497"/>
      <c r="AS2497"/>
      <c r="AT2497"/>
      <c r="AU2497"/>
      <c r="AV2497"/>
      <c r="AW2497"/>
      <c r="AX2497"/>
      <c r="AY2497"/>
      <c r="AZ2497"/>
      <c r="BA2497"/>
      <c r="BB2497"/>
      <c r="BC2497"/>
      <c r="BD2497"/>
      <c r="BE2497"/>
      <c r="BF2497"/>
      <c r="BG2497"/>
      <c r="BH2497"/>
      <c r="BI2497"/>
      <c r="BJ2497"/>
      <c r="BK2497"/>
      <c r="BL2497"/>
      <c r="BM2497"/>
      <c r="BN2497"/>
      <c r="BO2497"/>
      <c r="BP2497"/>
      <c r="BQ2497"/>
      <c r="BR2497"/>
      <c r="BS2497"/>
      <c r="BT2497"/>
      <c r="BU2497"/>
      <c r="BV2497"/>
      <c r="BW2497"/>
      <c r="BX2497"/>
      <c r="BY2497"/>
      <c r="BZ2497"/>
      <c r="CA2497"/>
      <c r="CB2497"/>
      <c r="CC2497"/>
      <c r="CD2497"/>
      <c r="CE2497"/>
      <c r="CF2497"/>
      <c r="CG2497"/>
      <c r="CH2497"/>
      <c r="CI2497"/>
      <c r="CJ2497"/>
      <c r="CK2497"/>
      <c r="CL2497"/>
      <c r="CM2497"/>
      <c r="CN2497"/>
      <c r="CO2497"/>
      <c r="CP2497"/>
      <c r="CQ2497"/>
      <c r="CR2497"/>
      <c r="CS2497"/>
    </row>
    <row r="2498">
      <c r="A2498" t="inlineStr">
        <is>
          <t>11731</t>
        </is>
      </c>
      <c r="B2498" t="inlineStr">
        <is>
          <t>贵州商学院</t>
        </is>
      </c>
      <c r="C2498" t="inlineStr">
        <is>
          <t>成洪艳</t>
        </is>
      </c>
      <c r="D2498" t="inlineStr">
        <is>
          <t>11731</t>
        </is>
      </c>
      <c r="E2498" t="inlineStr">
        <is>
          <t>130502</t>
        </is>
      </c>
      <c r="F2498" t="inlineStr">
        <is>
          <t>视觉传达设计</t>
        </is>
      </c>
      <c r="G2498" t="inlineStr">
        <is>
          <t>视觉传达设计</t>
        </is>
      </c>
      <c r="H2498" t="inlineStr">
        <is>
          <t>201909</t>
        </is>
      </c>
      <c r="I2498" t="inlineStr">
        <is>
          <t>20191305020147</t>
        </is>
      </c>
      <c r="J2498" t="inlineStr">
        <is>
          <t>202306</t>
        </is>
      </c>
      <c r="K2498" t="inlineStr">
        <is>
          <t>否</t>
        </is>
      </c>
      <c r="L2498" t="inlineStr">
        <is>
          <t>否</t>
        </is>
      </c>
      <c r="M2498" t="inlineStr">
        <is>
          <t>否</t>
        </is>
      </c>
      <c r="N2498"/>
      <c r="O2498" t="inlineStr">
        <is>
          <t>否</t>
        </is>
      </c>
      <c r="P2498" t="inlineStr">
        <is>
          <t>否</t>
        </is>
      </c>
      <c r="Q2498" t="inlineStr">
        <is>
          <t>普通高等教育</t>
        </is>
      </c>
      <c r="AB2498"/>
      <c r="AC2498"/>
      <c r="AD2498"/>
      <c r="AE2498"/>
      <c r="AF2498"/>
      <c r="AG2498"/>
      <c r="AH2498"/>
      <c r="AI2498"/>
      <c r="AJ2498"/>
      <c r="AK2498"/>
      <c r="AL2498"/>
      <c r="AM2498"/>
      <c r="AN2498"/>
      <c r="AO2498"/>
      <c r="AP2498"/>
      <c r="AQ2498"/>
      <c r="AR2498"/>
      <c r="AS2498"/>
      <c r="AT2498"/>
      <c r="AU2498"/>
      <c r="AV2498"/>
      <c r="AW2498"/>
      <c r="AX2498"/>
      <c r="AY2498"/>
      <c r="AZ2498"/>
      <c r="BA2498"/>
      <c r="BB2498"/>
      <c r="BC2498"/>
      <c r="BD2498"/>
      <c r="BE2498"/>
      <c r="BF2498"/>
      <c r="BG2498"/>
      <c r="BH2498"/>
      <c r="BI2498"/>
      <c r="BJ2498"/>
      <c r="BK2498"/>
      <c r="BL2498"/>
      <c r="BM2498"/>
      <c r="BN2498"/>
      <c r="BO2498"/>
      <c r="BP2498"/>
      <c r="BQ2498"/>
      <c r="BR2498"/>
      <c r="BS2498"/>
      <c r="BT2498"/>
      <c r="BU2498"/>
      <c r="BV2498"/>
      <c r="BW2498"/>
      <c r="BX2498"/>
      <c r="BY2498"/>
      <c r="BZ2498"/>
      <c r="CA2498"/>
      <c r="CB2498"/>
      <c r="CC2498"/>
      <c r="CD2498"/>
      <c r="CE2498"/>
      <c r="CF2498"/>
      <c r="CG2498"/>
      <c r="CH2498"/>
      <c r="CI2498"/>
      <c r="CJ2498"/>
      <c r="CK2498"/>
      <c r="CL2498"/>
      <c r="CM2498"/>
      <c r="CN2498"/>
      <c r="CO2498"/>
      <c r="CP2498"/>
      <c r="CQ2498"/>
      <c r="CR2498"/>
      <c r="CS2498"/>
    </row>
    <row r="2499">
      <c r="A2499" t="inlineStr">
        <is>
          <t>11731</t>
        </is>
      </c>
      <c r="B2499" t="inlineStr">
        <is>
          <t>贵州商学院</t>
        </is>
      </c>
      <c r="C2499" t="inlineStr">
        <is>
          <t>王杉杉</t>
        </is>
      </c>
      <c r="D2499" t="inlineStr">
        <is>
          <t>11731</t>
        </is>
      </c>
      <c r="E2499" t="inlineStr">
        <is>
          <t>130502</t>
        </is>
      </c>
      <c r="F2499" t="inlineStr">
        <is>
          <t>视觉传达设计</t>
        </is>
      </c>
      <c r="G2499" t="inlineStr">
        <is>
          <t>视觉传达设计</t>
        </is>
      </c>
      <c r="H2499" t="inlineStr">
        <is>
          <t>201909</t>
        </is>
      </c>
      <c r="I2499" t="inlineStr">
        <is>
          <t>20191305020148</t>
        </is>
      </c>
      <c r="J2499" t="inlineStr">
        <is>
          <t>202306</t>
        </is>
      </c>
      <c r="K2499" t="inlineStr">
        <is>
          <t>否</t>
        </is>
      </c>
      <c r="L2499" t="inlineStr">
        <is>
          <t>否</t>
        </is>
      </c>
      <c r="M2499" t="inlineStr">
        <is>
          <t>否</t>
        </is>
      </c>
      <c r="N2499"/>
      <c r="O2499" t="inlineStr">
        <is>
          <t>否</t>
        </is>
      </c>
      <c r="P2499" t="inlineStr">
        <is>
          <t>否</t>
        </is>
      </c>
      <c r="Q2499" t="inlineStr">
        <is>
          <t>普通高等教育</t>
        </is>
      </c>
      <c r="AB2499"/>
      <c r="AC2499"/>
      <c r="AD2499"/>
      <c r="AE2499"/>
      <c r="AF2499"/>
      <c r="AG2499"/>
      <c r="AH2499"/>
      <c r="AI2499"/>
      <c r="AJ2499"/>
      <c r="AK2499"/>
      <c r="AL2499"/>
      <c r="AM2499"/>
      <c r="AN2499"/>
      <c r="AO2499"/>
      <c r="AP2499"/>
      <c r="AQ2499"/>
      <c r="AR2499"/>
      <c r="AS2499"/>
      <c r="AT2499"/>
      <c r="AU2499"/>
      <c r="AV2499"/>
      <c r="AW2499"/>
      <c r="AX2499"/>
      <c r="AY2499"/>
      <c r="AZ2499"/>
      <c r="BA2499"/>
      <c r="BB2499"/>
      <c r="BC2499"/>
      <c r="BD2499"/>
      <c r="BE2499"/>
      <c r="BF2499"/>
      <c r="BG2499"/>
      <c r="BH2499"/>
      <c r="BI2499"/>
      <c r="BJ2499"/>
      <c r="BK2499"/>
      <c r="BL2499"/>
      <c r="BM2499"/>
      <c r="BN2499"/>
      <c r="BO2499"/>
      <c r="BP2499"/>
      <c r="BQ2499"/>
      <c r="BR2499"/>
      <c r="BS2499"/>
      <c r="BT2499"/>
      <c r="BU2499"/>
      <c r="BV2499"/>
      <c r="BW2499"/>
      <c r="BX2499"/>
      <c r="BY2499"/>
      <c r="BZ2499"/>
      <c r="CA2499"/>
      <c r="CB2499"/>
      <c r="CC2499"/>
      <c r="CD2499"/>
      <c r="CE2499"/>
      <c r="CF2499"/>
      <c r="CG2499"/>
      <c r="CH2499"/>
      <c r="CI2499"/>
      <c r="CJ2499"/>
      <c r="CK2499"/>
      <c r="CL2499"/>
      <c r="CM2499"/>
      <c r="CN2499"/>
      <c r="CO2499"/>
      <c r="CP2499"/>
      <c r="CQ2499"/>
      <c r="CR2499"/>
      <c r="CS2499"/>
    </row>
    <row r="2500">
      <c r="A2500" t="inlineStr">
        <is>
          <t>11731</t>
        </is>
      </c>
      <c r="B2500" t="inlineStr">
        <is>
          <t>贵州商学院</t>
        </is>
      </c>
      <c r="C2500" t="inlineStr">
        <is>
          <t>周应涛</t>
        </is>
      </c>
      <c r="D2500" t="inlineStr">
        <is>
          <t>11731</t>
        </is>
      </c>
      <c r="E2500" t="inlineStr">
        <is>
          <t>130502</t>
        </is>
      </c>
      <c r="F2500" t="inlineStr">
        <is>
          <t>视觉传达设计</t>
        </is>
      </c>
      <c r="G2500" t="inlineStr">
        <is>
          <t>视觉传达设计</t>
        </is>
      </c>
      <c r="H2500" t="inlineStr">
        <is>
          <t>201909</t>
        </is>
      </c>
      <c r="I2500" t="inlineStr">
        <is>
          <t>20191305020115</t>
        </is>
      </c>
      <c r="J2500" t="inlineStr">
        <is>
          <t>202306</t>
        </is>
      </c>
      <c r="K2500" t="inlineStr">
        <is>
          <t>否</t>
        </is>
      </c>
      <c r="L2500" t="inlineStr">
        <is>
          <t>否</t>
        </is>
      </c>
      <c r="M2500" t="inlineStr">
        <is>
          <t>否</t>
        </is>
      </c>
      <c r="N2500"/>
      <c r="O2500" t="inlineStr">
        <is>
          <t>否</t>
        </is>
      </c>
      <c r="P2500" t="inlineStr">
        <is>
          <t>否</t>
        </is>
      </c>
      <c r="Q2500" t="inlineStr">
        <is>
          <t>普通高等教育</t>
        </is>
      </c>
      <c r="AB2500"/>
      <c r="AC2500"/>
      <c r="AD2500"/>
      <c r="AE2500"/>
      <c r="AF2500"/>
      <c r="AG2500"/>
      <c r="AH2500"/>
      <c r="AI2500"/>
      <c r="AJ2500"/>
      <c r="AK2500"/>
      <c r="AL2500"/>
      <c r="AM2500"/>
      <c r="AN2500"/>
      <c r="AO2500"/>
      <c r="AP2500"/>
      <c r="AQ2500"/>
      <c r="AR2500"/>
      <c r="AS2500"/>
      <c r="AT2500"/>
      <c r="AU2500"/>
      <c r="AV2500"/>
      <c r="AW2500"/>
      <c r="AX2500"/>
      <c r="AY2500"/>
      <c r="AZ2500"/>
      <c r="BA2500"/>
      <c r="BB2500"/>
      <c r="BC2500"/>
      <c r="BD2500"/>
      <c r="BE2500"/>
      <c r="BF2500"/>
      <c r="BG2500"/>
      <c r="BH2500"/>
      <c r="BI2500"/>
      <c r="BJ2500"/>
      <c r="BK2500"/>
      <c r="BL2500"/>
      <c r="BM2500"/>
      <c r="BN2500"/>
      <c r="BO2500"/>
      <c r="BP2500"/>
      <c r="BQ2500"/>
      <c r="BR2500"/>
      <c r="BS2500"/>
      <c r="BT2500"/>
      <c r="BU2500"/>
      <c r="BV2500"/>
      <c r="BW2500"/>
      <c r="BX2500"/>
      <c r="BY2500"/>
      <c r="BZ2500"/>
      <c r="CA2500"/>
      <c r="CB2500"/>
      <c r="CC2500"/>
      <c r="CD2500"/>
      <c r="CE2500"/>
      <c r="CF2500"/>
      <c r="CG2500"/>
      <c r="CH2500"/>
      <c r="CI2500"/>
      <c r="CJ2500"/>
      <c r="CK2500"/>
      <c r="CL2500"/>
      <c r="CM2500"/>
      <c r="CN2500"/>
      <c r="CO2500"/>
      <c r="CP2500"/>
      <c r="CQ2500"/>
      <c r="CR2500"/>
      <c r="CS2500"/>
    </row>
    <row r="2501">
      <c r="A2501" t="inlineStr">
        <is>
          <t>11731</t>
        </is>
      </c>
      <c r="B2501" t="inlineStr">
        <is>
          <t>贵州商学院</t>
        </is>
      </c>
      <c r="C2501" t="inlineStr">
        <is>
          <t>袁州</t>
        </is>
      </c>
      <c r="D2501" t="inlineStr">
        <is>
          <t>11731</t>
        </is>
      </c>
      <c r="E2501" t="inlineStr">
        <is>
          <t>130502</t>
        </is>
      </c>
      <c r="F2501" t="inlineStr">
        <is>
          <t>视觉传达设计</t>
        </is>
      </c>
      <c r="G2501" t="inlineStr">
        <is>
          <t>视觉传达设计</t>
        </is>
      </c>
      <c r="H2501" t="inlineStr">
        <is>
          <t>201909</t>
        </is>
      </c>
      <c r="I2501" t="inlineStr">
        <is>
          <t>20191305020116</t>
        </is>
      </c>
      <c r="J2501" t="inlineStr">
        <is>
          <t>202306</t>
        </is>
      </c>
      <c r="K2501" t="inlineStr">
        <is>
          <t>否</t>
        </is>
      </c>
      <c r="L2501" t="inlineStr">
        <is>
          <t>否</t>
        </is>
      </c>
      <c r="M2501" t="inlineStr">
        <is>
          <t>否</t>
        </is>
      </c>
      <c r="N2501"/>
      <c r="O2501" t="inlineStr">
        <is>
          <t>否</t>
        </is>
      </c>
      <c r="P2501" t="inlineStr">
        <is>
          <t>否</t>
        </is>
      </c>
      <c r="Q2501" t="inlineStr">
        <is>
          <t>普通高等教育</t>
        </is>
      </c>
      <c r="AB2501"/>
      <c r="AC2501"/>
      <c r="AD2501"/>
      <c r="AE2501"/>
      <c r="AF2501"/>
      <c r="AG2501"/>
      <c r="AH2501"/>
      <c r="AI2501"/>
      <c r="AJ2501"/>
      <c r="AK2501"/>
      <c r="AL2501"/>
      <c r="AM2501"/>
      <c r="AN2501"/>
      <c r="AO2501"/>
      <c r="AP2501"/>
      <c r="AQ2501"/>
      <c r="AR2501"/>
      <c r="AS2501"/>
      <c r="AT2501"/>
      <c r="AU2501"/>
      <c r="AV2501"/>
      <c r="AW2501"/>
      <c r="AX2501"/>
      <c r="AY2501"/>
      <c r="AZ2501"/>
      <c r="BA2501"/>
      <c r="BB2501"/>
      <c r="BC2501"/>
      <c r="BD2501"/>
      <c r="BE2501"/>
      <c r="BF2501"/>
      <c r="BG2501"/>
      <c r="BH2501"/>
      <c r="BI2501"/>
      <c r="BJ2501"/>
      <c r="BK2501"/>
      <c r="BL2501"/>
      <c r="BM2501"/>
      <c r="BN2501"/>
      <c r="BO2501"/>
      <c r="BP2501"/>
      <c r="BQ2501"/>
      <c r="BR2501"/>
      <c r="BS2501"/>
      <c r="BT2501"/>
      <c r="BU2501"/>
      <c r="BV2501"/>
      <c r="BW2501"/>
      <c r="BX2501"/>
      <c r="BY2501"/>
      <c r="BZ2501"/>
      <c r="CA2501"/>
      <c r="CB2501"/>
      <c r="CC2501"/>
      <c r="CD2501"/>
      <c r="CE2501"/>
      <c r="CF2501"/>
      <c r="CG2501"/>
      <c r="CH2501"/>
      <c r="CI2501"/>
      <c r="CJ2501"/>
      <c r="CK2501"/>
      <c r="CL2501"/>
      <c r="CM2501"/>
      <c r="CN2501"/>
      <c r="CO2501"/>
      <c r="CP2501"/>
      <c r="CQ2501"/>
      <c r="CR2501"/>
      <c r="CS2501"/>
    </row>
    <row r="2502">
      <c r="A2502" t="inlineStr">
        <is>
          <t>11731</t>
        </is>
      </c>
      <c r="B2502" t="inlineStr">
        <is>
          <t>贵州商学院</t>
        </is>
      </c>
      <c r="C2502" t="inlineStr">
        <is>
          <t>李嘉乐</t>
        </is>
      </c>
      <c r="D2502" t="inlineStr">
        <is>
          <t>11731</t>
        </is>
      </c>
      <c r="E2502" t="inlineStr">
        <is>
          <t>130502</t>
        </is>
      </c>
      <c r="F2502" t="inlineStr">
        <is>
          <t>视觉传达设计</t>
        </is>
      </c>
      <c r="G2502" t="inlineStr">
        <is>
          <t>视觉传达设计</t>
        </is>
      </c>
      <c r="H2502" t="inlineStr">
        <is>
          <t>201909</t>
        </is>
      </c>
      <c r="I2502" t="inlineStr">
        <is>
          <t>20191305020117</t>
        </is>
      </c>
      <c r="J2502" t="inlineStr">
        <is>
          <t>202306</t>
        </is>
      </c>
      <c r="K2502" t="inlineStr">
        <is>
          <t>否</t>
        </is>
      </c>
      <c r="L2502" t="inlineStr">
        <is>
          <t>否</t>
        </is>
      </c>
      <c r="M2502" t="inlineStr">
        <is>
          <t>否</t>
        </is>
      </c>
      <c r="N2502"/>
      <c r="O2502" t="inlineStr">
        <is>
          <t>否</t>
        </is>
      </c>
      <c r="P2502" t="inlineStr">
        <is>
          <t>否</t>
        </is>
      </c>
      <c r="Q2502" t="inlineStr">
        <is>
          <t>普通高等教育</t>
        </is>
      </c>
      <c r="AB2502"/>
      <c r="AC2502"/>
      <c r="AD2502"/>
      <c r="AE2502"/>
      <c r="AF2502"/>
      <c r="AG2502"/>
      <c r="AH2502"/>
      <c r="AI2502"/>
      <c r="AJ2502"/>
      <c r="AK2502"/>
      <c r="AL2502"/>
      <c r="AM2502"/>
      <c r="AN2502"/>
      <c r="AO2502"/>
      <c r="AP2502"/>
      <c r="AQ2502"/>
      <c r="AR2502"/>
      <c r="AS2502"/>
      <c r="AT2502"/>
      <c r="AU2502"/>
      <c r="AV2502"/>
      <c r="AW2502"/>
      <c r="AX2502"/>
      <c r="AY2502"/>
      <c r="AZ2502"/>
      <c r="BA2502"/>
      <c r="BB2502"/>
      <c r="BC2502"/>
      <c r="BD2502"/>
      <c r="BE2502"/>
      <c r="BF2502"/>
      <c r="BG2502"/>
      <c r="BH2502"/>
      <c r="BI2502"/>
      <c r="BJ2502"/>
      <c r="BK2502"/>
      <c r="BL2502"/>
      <c r="BM2502"/>
      <c r="BN2502"/>
      <c r="BO2502"/>
      <c r="BP2502"/>
      <c r="BQ2502"/>
      <c r="BR2502"/>
      <c r="BS2502"/>
      <c r="BT2502"/>
      <c r="BU2502"/>
      <c r="BV2502"/>
      <c r="BW2502"/>
      <c r="BX2502"/>
      <c r="BY2502"/>
      <c r="BZ2502"/>
      <c r="CA2502"/>
      <c r="CB2502"/>
      <c r="CC2502"/>
      <c r="CD2502"/>
      <c r="CE2502"/>
      <c r="CF2502"/>
      <c r="CG2502"/>
      <c r="CH2502"/>
      <c r="CI2502"/>
      <c r="CJ2502"/>
      <c r="CK2502"/>
      <c r="CL2502"/>
      <c r="CM2502"/>
      <c r="CN2502"/>
      <c r="CO2502"/>
      <c r="CP2502"/>
      <c r="CQ2502"/>
      <c r="CR2502"/>
      <c r="CS2502"/>
    </row>
    <row r="2503">
      <c r="A2503" t="inlineStr">
        <is>
          <t>11731</t>
        </is>
      </c>
      <c r="B2503" t="inlineStr">
        <is>
          <t>贵州商学院</t>
        </is>
      </c>
      <c r="C2503" t="inlineStr">
        <is>
          <t>王友聪</t>
        </is>
      </c>
      <c r="D2503" t="inlineStr">
        <is>
          <t>11731</t>
        </is>
      </c>
      <c r="E2503" t="inlineStr">
        <is>
          <t>130502</t>
        </is>
      </c>
      <c r="F2503" t="inlineStr">
        <is>
          <t>视觉传达设计</t>
        </is>
      </c>
      <c r="G2503" t="inlineStr">
        <is>
          <t>视觉传达设计</t>
        </is>
      </c>
      <c r="H2503" t="inlineStr">
        <is>
          <t>201909</t>
        </is>
      </c>
      <c r="I2503" t="inlineStr">
        <is>
          <t>20191305020118</t>
        </is>
      </c>
      <c r="J2503" t="inlineStr">
        <is>
          <t>202306</t>
        </is>
      </c>
      <c r="K2503" t="inlineStr">
        <is>
          <t>否</t>
        </is>
      </c>
      <c r="L2503" t="inlineStr">
        <is>
          <t>否</t>
        </is>
      </c>
      <c r="M2503" t="inlineStr">
        <is>
          <t>否</t>
        </is>
      </c>
      <c r="N2503"/>
      <c r="O2503" t="inlineStr">
        <is>
          <t>否</t>
        </is>
      </c>
      <c r="P2503" t="inlineStr">
        <is>
          <t>否</t>
        </is>
      </c>
      <c r="Q2503" t="inlineStr">
        <is>
          <t>普通高等教育</t>
        </is>
      </c>
      <c r="AB2503"/>
      <c r="AC2503"/>
      <c r="AD2503"/>
      <c r="AE2503"/>
      <c r="AF2503"/>
      <c r="AG2503"/>
      <c r="AH2503"/>
      <c r="AI2503"/>
      <c r="AJ2503"/>
      <c r="AK2503"/>
      <c r="AL2503"/>
      <c r="AM2503"/>
      <c r="AN2503"/>
      <c r="AO2503"/>
      <c r="AP2503"/>
      <c r="AQ2503"/>
      <c r="AR2503"/>
      <c r="AS2503"/>
      <c r="AT2503"/>
      <c r="AU2503"/>
      <c r="AV2503"/>
      <c r="AW2503"/>
      <c r="AX2503"/>
      <c r="AY2503"/>
      <c r="AZ2503"/>
      <c r="BA2503"/>
      <c r="BB2503"/>
      <c r="BC2503"/>
      <c r="BD2503"/>
      <c r="BE2503"/>
      <c r="BF2503"/>
      <c r="BG2503"/>
      <c r="BH2503"/>
      <c r="BI2503"/>
      <c r="BJ2503"/>
      <c r="BK2503"/>
      <c r="BL2503"/>
      <c r="BM2503"/>
      <c r="BN2503"/>
      <c r="BO2503"/>
      <c r="BP2503"/>
      <c r="BQ2503"/>
      <c r="BR2503"/>
      <c r="BS2503"/>
      <c r="BT2503"/>
      <c r="BU2503"/>
      <c r="BV2503"/>
      <c r="BW2503"/>
      <c r="BX2503"/>
      <c r="BY2503"/>
      <c r="BZ2503"/>
      <c r="CA2503"/>
      <c r="CB2503"/>
      <c r="CC2503"/>
      <c r="CD2503"/>
      <c r="CE2503"/>
      <c r="CF2503"/>
      <c r="CG2503"/>
      <c r="CH2503"/>
      <c r="CI2503"/>
      <c r="CJ2503"/>
      <c r="CK2503"/>
      <c r="CL2503"/>
      <c r="CM2503"/>
      <c r="CN2503"/>
      <c r="CO2503"/>
      <c r="CP2503"/>
      <c r="CQ2503"/>
      <c r="CR2503"/>
      <c r="CS2503"/>
    </row>
    <row r="2504">
      <c r="A2504" t="inlineStr">
        <is>
          <t>11731</t>
        </is>
      </c>
      <c r="B2504" t="inlineStr">
        <is>
          <t>贵州商学院</t>
        </is>
      </c>
      <c r="C2504" t="inlineStr">
        <is>
          <t>吴宇阳</t>
        </is>
      </c>
      <c r="D2504" t="inlineStr">
        <is>
          <t>11731</t>
        </is>
      </c>
      <c r="E2504" t="inlineStr">
        <is>
          <t>130502</t>
        </is>
      </c>
      <c r="F2504" t="inlineStr">
        <is>
          <t>视觉传达设计</t>
        </is>
      </c>
      <c r="G2504" t="inlineStr">
        <is>
          <t>视觉传达设计</t>
        </is>
      </c>
      <c r="H2504" t="inlineStr">
        <is>
          <t>201909</t>
        </is>
      </c>
      <c r="I2504" t="inlineStr">
        <is>
          <t>20191305020119</t>
        </is>
      </c>
      <c r="J2504" t="inlineStr">
        <is>
          <t>202306</t>
        </is>
      </c>
      <c r="K2504" t="inlineStr">
        <is>
          <t>否</t>
        </is>
      </c>
      <c r="L2504" t="inlineStr">
        <is>
          <t>否</t>
        </is>
      </c>
      <c r="M2504" t="inlineStr">
        <is>
          <t>否</t>
        </is>
      </c>
      <c r="N2504"/>
      <c r="O2504" t="inlineStr">
        <is>
          <t>否</t>
        </is>
      </c>
      <c r="P2504" t="inlineStr">
        <is>
          <t>否</t>
        </is>
      </c>
      <c r="Q2504" t="inlineStr">
        <is>
          <t>普通高等教育</t>
        </is>
      </c>
      <c r="AB2504"/>
      <c r="AC2504"/>
      <c r="AD2504"/>
      <c r="AE2504"/>
      <c r="AF2504"/>
      <c r="AG2504"/>
      <c r="AH2504"/>
      <c r="AI2504"/>
      <c r="AJ2504"/>
      <c r="AK2504"/>
      <c r="AL2504"/>
      <c r="AM2504"/>
      <c r="AN2504"/>
      <c r="AO2504"/>
      <c r="AP2504"/>
      <c r="AQ2504"/>
      <c r="AR2504"/>
      <c r="AS2504"/>
      <c r="AT2504"/>
      <c r="AU2504"/>
      <c r="AV2504"/>
      <c r="AW2504"/>
      <c r="AX2504"/>
      <c r="AY2504"/>
      <c r="AZ2504"/>
      <c r="BA2504"/>
      <c r="BB2504"/>
      <c r="BC2504"/>
      <c r="BD2504"/>
      <c r="BE2504"/>
      <c r="BF2504"/>
      <c r="BG2504"/>
      <c r="BH2504"/>
      <c r="BI2504"/>
      <c r="BJ2504"/>
      <c r="BK2504"/>
      <c r="BL2504"/>
      <c r="BM2504"/>
      <c r="BN2504"/>
      <c r="BO2504"/>
      <c r="BP2504"/>
      <c r="BQ2504"/>
      <c r="BR2504"/>
      <c r="BS2504"/>
      <c r="BT2504"/>
      <c r="BU2504"/>
      <c r="BV2504"/>
      <c r="BW2504"/>
      <c r="BX2504"/>
      <c r="BY2504"/>
      <c r="BZ2504"/>
      <c r="CA2504"/>
      <c r="CB2504"/>
      <c r="CC2504"/>
      <c r="CD2504"/>
      <c r="CE2504"/>
      <c r="CF2504"/>
      <c r="CG2504"/>
      <c r="CH2504"/>
      <c r="CI2504"/>
      <c r="CJ2504"/>
      <c r="CK2504"/>
      <c r="CL2504"/>
      <c r="CM2504"/>
      <c r="CN2504"/>
      <c r="CO2504"/>
      <c r="CP2504"/>
      <c r="CQ2504"/>
      <c r="CR2504"/>
      <c r="CS2504"/>
    </row>
    <row r="2505">
      <c r="A2505" t="inlineStr">
        <is>
          <t>11731</t>
        </is>
      </c>
      <c r="B2505" t="inlineStr">
        <is>
          <t>贵州商学院</t>
        </is>
      </c>
      <c r="C2505" t="inlineStr">
        <is>
          <t>杨广雪</t>
        </is>
      </c>
      <c r="D2505" t="inlineStr">
        <is>
          <t>11731</t>
        </is>
      </c>
      <c r="E2505" t="inlineStr">
        <is>
          <t>130502</t>
        </is>
      </c>
      <c r="F2505" t="inlineStr">
        <is>
          <t>视觉传达设计</t>
        </is>
      </c>
      <c r="G2505" t="inlineStr">
        <is>
          <t>视觉传达设计</t>
        </is>
      </c>
      <c r="H2505" t="inlineStr">
        <is>
          <t>201909</t>
        </is>
      </c>
      <c r="I2505" t="inlineStr">
        <is>
          <t>20191305020120</t>
        </is>
      </c>
      <c r="J2505" t="inlineStr">
        <is>
          <t>202306</t>
        </is>
      </c>
      <c r="K2505" t="inlineStr">
        <is>
          <t>否</t>
        </is>
      </c>
      <c r="L2505" t="inlineStr">
        <is>
          <t>否</t>
        </is>
      </c>
      <c r="M2505" t="inlineStr">
        <is>
          <t>否</t>
        </is>
      </c>
      <c r="N2505"/>
      <c r="O2505" t="inlineStr">
        <is>
          <t>否</t>
        </is>
      </c>
      <c r="P2505" t="inlineStr">
        <is>
          <t>否</t>
        </is>
      </c>
      <c r="Q2505" t="inlineStr">
        <is>
          <t>普通高等教育</t>
        </is>
      </c>
      <c r="AB2505"/>
      <c r="AC2505"/>
      <c r="AD2505"/>
      <c r="AE2505"/>
      <c r="AF2505"/>
      <c r="AG2505"/>
      <c r="AH2505"/>
      <c r="AI2505"/>
      <c r="AJ2505"/>
      <c r="AK2505"/>
      <c r="AL2505"/>
      <c r="AM2505"/>
      <c r="AN2505"/>
      <c r="AO2505"/>
      <c r="AP2505"/>
      <c r="AQ2505"/>
      <c r="AR2505"/>
      <c r="AS2505"/>
      <c r="AT2505"/>
      <c r="AU2505"/>
      <c r="AV2505"/>
      <c r="AW2505"/>
      <c r="AX2505"/>
      <c r="AY2505"/>
      <c r="AZ2505"/>
      <c r="BA2505"/>
      <c r="BB2505"/>
      <c r="BC2505"/>
      <c r="BD2505"/>
      <c r="BE2505"/>
      <c r="BF2505"/>
      <c r="BG2505"/>
      <c r="BH2505"/>
      <c r="BI2505"/>
      <c r="BJ2505"/>
      <c r="BK2505"/>
      <c r="BL2505"/>
      <c r="BM2505"/>
      <c r="BN2505"/>
      <c r="BO2505"/>
      <c r="BP2505"/>
      <c r="BQ2505"/>
      <c r="BR2505"/>
      <c r="BS2505"/>
      <c r="BT2505"/>
      <c r="BU2505"/>
      <c r="BV2505"/>
      <c r="BW2505"/>
      <c r="BX2505"/>
      <c r="BY2505"/>
      <c r="BZ2505"/>
      <c r="CA2505"/>
      <c r="CB2505"/>
      <c r="CC2505"/>
      <c r="CD2505"/>
      <c r="CE2505"/>
      <c r="CF2505"/>
      <c r="CG2505"/>
      <c r="CH2505"/>
      <c r="CI2505"/>
      <c r="CJ2505"/>
      <c r="CK2505"/>
      <c r="CL2505"/>
      <c r="CM2505"/>
      <c r="CN2505"/>
      <c r="CO2505"/>
      <c r="CP2505"/>
      <c r="CQ2505"/>
      <c r="CR2505"/>
      <c r="CS2505"/>
    </row>
    <row r="2506">
      <c r="A2506" t="inlineStr">
        <is>
          <t>11731</t>
        </is>
      </c>
      <c r="B2506" t="inlineStr">
        <is>
          <t>贵州商学院</t>
        </is>
      </c>
      <c r="C2506" t="inlineStr">
        <is>
          <t>邓招莲</t>
        </is>
      </c>
      <c r="D2506" t="inlineStr">
        <is>
          <t>11731</t>
        </is>
      </c>
      <c r="E2506" t="inlineStr">
        <is>
          <t>130502</t>
        </is>
      </c>
      <c r="F2506" t="inlineStr">
        <is>
          <t>视觉传达设计</t>
        </is>
      </c>
      <c r="G2506" t="inlineStr">
        <is>
          <t>视觉传达设计</t>
        </is>
      </c>
      <c r="H2506" t="inlineStr">
        <is>
          <t>201909</t>
        </is>
      </c>
      <c r="I2506" t="inlineStr">
        <is>
          <t>20191305020121</t>
        </is>
      </c>
      <c r="J2506" t="inlineStr">
        <is>
          <t>202306</t>
        </is>
      </c>
      <c r="K2506" t="inlineStr">
        <is>
          <t>否</t>
        </is>
      </c>
      <c r="L2506" t="inlineStr">
        <is>
          <t>否</t>
        </is>
      </c>
      <c r="M2506" t="inlineStr">
        <is>
          <t>否</t>
        </is>
      </c>
      <c r="N2506"/>
      <c r="O2506" t="inlineStr">
        <is>
          <t>否</t>
        </is>
      </c>
      <c r="P2506" t="inlineStr">
        <is>
          <t>否</t>
        </is>
      </c>
      <c r="Q2506" t="inlineStr">
        <is>
          <t>普通高等教育</t>
        </is>
      </c>
      <c r="AB2506"/>
      <c r="AC2506"/>
      <c r="AD2506"/>
      <c r="AE2506"/>
      <c r="AF2506"/>
      <c r="AG2506"/>
      <c r="AH2506"/>
      <c r="AI2506"/>
      <c r="AJ2506"/>
      <c r="AK2506"/>
      <c r="AL2506"/>
      <c r="AM2506"/>
      <c r="AN2506"/>
      <c r="AO2506"/>
      <c r="AP2506"/>
      <c r="AQ2506"/>
      <c r="AR2506"/>
      <c r="AS2506"/>
      <c r="AT2506"/>
      <c r="AU2506"/>
      <c r="AV2506"/>
      <c r="AW2506"/>
      <c r="AX2506"/>
      <c r="AY2506"/>
      <c r="AZ2506"/>
      <c r="BA2506"/>
      <c r="BB2506"/>
      <c r="BC2506"/>
      <c r="BD2506"/>
      <c r="BE2506"/>
      <c r="BF2506"/>
      <c r="BG2506"/>
      <c r="BH2506"/>
      <c r="BI2506"/>
      <c r="BJ2506"/>
      <c r="BK2506"/>
      <c r="BL2506"/>
      <c r="BM2506"/>
      <c r="BN2506"/>
      <c r="BO2506"/>
      <c r="BP2506"/>
      <c r="BQ2506"/>
      <c r="BR2506"/>
      <c r="BS2506"/>
      <c r="BT2506"/>
      <c r="BU2506"/>
      <c r="BV2506"/>
      <c r="BW2506"/>
      <c r="BX2506"/>
      <c r="BY2506"/>
      <c r="BZ2506"/>
      <c r="CA2506"/>
      <c r="CB2506"/>
      <c r="CC2506"/>
      <c r="CD2506"/>
      <c r="CE2506"/>
      <c r="CF2506"/>
      <c r="CG2506"/>
      <c r="CH2506"/>
      <c r="CI2506"/>
      <c r="CJ2506"/>
      <c r="CK2506"/>
      <c r="CL2506"/>
      <c r="CM2506"/>
      <c r="CN2506"/>
      <c r="CO2506"/>
      <c r="CP2506"/>
      <c r="CQ2506"/>
      <c r="CR2506"/>
      <c r="CS2506"/>
    </row>
    <row r="2507">
      <c r="A2507" t="inlineStr">
        <is>
          <t>11731</t>
        </is>
      </c>
      <c r="B2507" t="inlineStr">
        <is>
          <t>贵州商学院</t>
        </is>
      </c>
      <c r="C2507" t="inlineStr">
        <is>
          <t>郭春硕</t>
        </is>
      </c>
      <c r="D2507" t="inlineStr">
        <is>
          <t>11731</t>
        </is>
      </c>
      <c r="E2507" t="inlineStr">
        <is>
          <t>130502</t>
        </is>
      </c>
      <c r="F2507" t="inlineStr">
        <is>
          <t>视觉传达设计</t>
        </is>
      </c>
      <c r="G2507" t="inlineStr">
        <is>
          <t>视觉传达设计</t>
        </is>
      </c>
      <c r="H2507" t="inlineStr">
        <is>
          <t>201909</t>
        </is>
      </c>
      <c r="I2507" t="inlineStr">
        <is>
          <t>20191305020101</t>
        </is>
      </c>
      <c r="J2507" t="inlineStr">
        <is>
          <t>202306</t>
        </is>
      </c>
      <c r="K2507" t="inlineStr">
        <is>
          <t>否</t>
        </is>
      </c>
      <c r="L2507" t="inlineStr">
        <is>
          <t>否</t>
        </is>
      </c>
      <c r="M2507" t="inlineStr">
        <is>
          <t>否</t>
        </is>
      </c>
      <c r="N2507"/>
      <c r="O2507" t="inlineStr">
        <is>
          <t>否</t>
        </is>
      </c>
      <c r="P2507" t="inlineStr">
        <is>
          <t>否</t>
        </is>
      </c>
      <c r="Q2507" t="inlineStr">
        <is>
          <t>普通高等教育</t>
        </is>
      </c>
      <c r="AB2507"/>
      <c r="AC2507"/>
      <c r="AD2507"/>
      <c r="AE2507"/>
      <c r="AF2507"/>
      <c r="AG2507"/>
      <c r="AH2507"/>
      <c r="AI2507"/>
      <c r="AJ2507"/>
      <c r="AK2507"/>
      <c r="AL2507"/>
      <c r="AM2507"/>
      <c r="AN2507"/>
      <c r="AO2507"/>
      <c r="AP2507"/>
      <c r="AQ2507"/>
      <c r="AR2507"/>
      <c r="AS2507"/>
      <c r="AT2507"/>
      <c r="AU2507"/>
      <c r="AV2507"/>
      <c r="AW2507"/>
      <c r="AX2507"/>
      <c r="AY2507"/>
      <c r="AZ2507"/>
      <c r="BA2507"/>
      <c r="BB2507"/>
      <c r="BC2507"/>
      <c r="BD2507"/>
      <c r="BE2507"/>
      <c r="BF2507"/>
      <c r="BG2507"/>
      <c r="BH2507"/>
      <c r="BI2507"/>
      <c r="BJ2507"/>
      <c r="BK2507"/>
      <c r="BL2507"/>
      <c r="BM2507"/>
      <c r="BN2507"/>
      <c r="BO2507"/>
      <c r="BP2507"/>
      <c r="BQ2507"/>
      <c r="BR2507"/>
      <c r="BS2507"/>
      <c r="BT2507"/>
      <c r="BU2507"/>
      <c r="BV2507"/>
      <c r="BW2507"/>
      <c r="BX2507"/>
      <c r="BY2507"/>
      <c r="BZ2507"/>
      <c r="CA2507"/>
      <c r="CB2507"/>
      <c r="CC2507"/>
      <c r="CD2507"/>
      <c r="CE2507"/>
      <c r="CF2507"/>
      <c r="CG2507"/>
      <c r="CH2507"/>
      <c r="CI2507"/>
      <c r="CJ2507"/>
      <c r="CK2507"/>
      <c r="CL2507"/>
      <c r="CM2507"/>
      <c r="CN2507"/>
      <c r="CO2507"/>
      <c r="CP2507"/>
      <c r="CQ2507"/>
      <c r="CR2507"/>
      <c r="CS2507"/>
    </row>
    <row r="2508">
      <c r="A2508" t="inlineStr">
        <is>
          <t>11731</t>
        </is>
      </c>
      <c r="B2508" t="inlineStr">
        <is>
          <t>贵州商学院</t>
        </is>
      </c>
      <c r="C2508" t="inlineStr">
        <is>
          <t>邓婷</t>
        </is>
      </c>
      <c r="D2508" t="inlineStr">
        <is>
          <t>11731</t>
        </is>
      </c>
      <c r="E2508" t="inlineStr">
        <is>
          <t>130502</t>
        </is>
      </c>
      <c r="F2508" t="inlineStr">
        <is>
          <t>视觉传达设计</t>
        </is>
      </c>
      <c r="G2508" t="inlineStr">
        <is>
          <t>视觉传达设计</t>
        </is>
      </c>
      <c r="H2508" t="inlineStr">
        <is>
          <t>201909</t>
        </is>
      </c>
      <c r="I2508" t="inlineStr">
        <is>
          <t>20191305020102</t>
        </is>
      </c>
      <c r="J2508" t="inlineStr">
        <is>
          <t>202306</t>
        </is>
      </c>
      <c r="K2508" t="inlineStr">
        <is>
          <t>否</t>
        </is>
      </c>
      <c r="L2508" t="inlineStr">
        <is>
          <t>否</t>
        </is>
      </c>
      <c r="M2508" t="inlineStr">
        <is>
          <t>否</t>
        </is>
      </c>
      <c r="N2508"/>
      <c r="O2508" t="inlineStr">
        <is>
          <t>否</t>
        </is>
      </c>
      <c r="P2508" t="inlineStr">
        <is>
          <t>否</t>
        </is>
      </c>
      <c r="Q2508" t="inlineStr">
        <is>
          <t>普通高等教育</t>
        </is>
      </c>
      <c r="AB2508"/>
      <c r="AC2508"/>
      <c r="AD2508"/>
      <c r="AE2508"/>
      <c r="AF2508"/>
      <c r="AG2508"/>
      <c r="AH2508"/>
      <c r="AI2508"/>
      <c r="AJ2508"/>
      <c r="AK2508"/>
      <c r="AL2508"/>
      <c r="AM2508"/>
      <c r="AN2508"/>
      <c r="AO2508"/>
      <c r="AP2508"/>
      <c r="AQ2508"/>
      <c r="AR2508"/>
      <c r="AS2508"/>
      <c r="AT2508"/>
      <c r="AU2508"/>
      <c r="AV2508"/>
      <c r="AW2508"/>
      <c r="AX2508"/>
      <c r="AY2508"/>
      <c r="AZ2508"/>
      <c r="BA2508"/>
      <c r="BB2508"/>
      <c r="BC2508"/>
      <c r="BD2508"/>
      <c r="BE2508"/>
      <c r="BF2508"/>
      <c r="BG2508"/>
      <c r="BH2508"/>
      <c r="BI2508"/>
      <c r="BJ2508"/>
      <c r="BK2508"/>
      <c r="BL2508"/>
      <c r="BM2508"/>
      <c r="BN2508"/>
      <c r="BO2508"/>
      <c r="BP2508"/>
      <c r="BQ2508"/>
      <c r="BR2508"/>
      <c r="BS2508"/>
      <c r="BT2508"/>
      <c r="BU2508"/>
      <c r="BV2508"/>
      <c r="BW2508"/>
      <c r="BX2508"/>
      <c r="BY2508"/>
      <c r="BZ2508"/>
      <c r="CA2508"/>
      <c r="CB2508"/>
      <c r="CC2508"/>
      <c r="CD2508"/>
      <c r="CE2508"/>
      <c r="CF2508"/>
      <c r="CG2508"/>
      <c r="CH2508"/>
      <c r="CI2508"/>
      <c r="CJ2508"/>
      <c r="CK2508"/>
      <c r="CL2508"/>
      <c r="CM2508"/>
      <c r="CN2508"/>
      <c r="CO2508"/>
      <c r="CP2508"/>
      <c r="CQ2508"/>
      <c r="CR2508"/>
      <c r="CS2508"/>
    </row>
    <row r="2509">
      <c r="A2509" t="inlineStr">
        <is>
          <t>11731</t>
        </is>
      </c>
      <c r="B2509" t="inlineStr">
        <is>
          <t>贵州商学院</t>
        </is>
      </c>
      <c r="C2509" t="inlineStr">
        <is>
          <t>段娅娅</t>
        </is>
      </c>
      <c r="D2509" t="inlineStr">
        <is>
          <t>11731</t>
        </is>
      </c>
      <c r="E2509" t="inlineStr">
        <is>
          <t>130502</t>
        </is>
      </c>
      <c r="F2509" t="inlineStr">
        <is>
          <t>视觉传达设计</t>
        </is>
      </c>
      <c r="G2509" t="inlineStr">
        <is>
          <t>视觉传达设计</t>
        </is>
      </c>
      <c r="H2509" t="inlineStr">
        <is>
          <t>201909</t>
        </is>
      </c>
      <c r="I2509" t="inlineStr">
        <is>
          <t>20191305020139</t>
        </is>
      </c>
      <c r="J2509" t="inlineStr">
        <is>
          <t>202306</t>
        </is>
      </c>
      <c r="K2509" t="inlineStr">
        <is>
          <t>否</t>
        </is>
      </c>
      <c r="L2509" t="inlineStr">
        <is>
          <t>否</t>
        </is>
      </c>
      <c r="M2509" t="inlineStr">
        <is>
          <t>否</t>
        </is>
      </c>
      <c r="N2509"/>
      <c r="O2509" t="inlineStr">
        <is>
          <t>否</t>
        </is>
      </c>
      <c r="P2509" t="inlineStr">
        <is>
          <t>否</t>
        </is>
      </c>
      <c r="Q2509" t="inlineStr">
        <is>
          <t>普通高等教育</t>
        </is>
      </c>
      <c r="AB2509"/>
      <c r="AC2509"/>
      <c r="AD2509"/>
      <c r="AE2509"/>
      <c r="AF2509"/>
      <c r="AG2509"/>
      <c r="AH2509"/>
      <c r="AI2509"/>
      <c r="AJ2509"/>
      <c r="AK2509"/>
      <c r="AL2509"/>
      <c r="AM2509"/>
      <c r="AN2509"/>
      <c r="AO2509"/>
      <c r="AP2509"/>
      <c r="AQ2509"/>
      <c r="AR2509"/>
      <c r="AS2509"/>
      <c r="AT2509"/>
      <c r="AU2509"/>
      <c r="AV2509"/>
      <c r="AW2509"/>
      <c r="AX2509"/>
      <c r="AY2509"/>
      <c r="AZ2509"/>
      <c r="BA2509"/>
      <c r="BB2509"/>
      <c r="BC2509"/>
      <c r="BD2509"/>
      <c r="BE2509"/>
      <c r="BF2509"/>
      <c r="BG2509"/>
      <c r="BH2509"/>
      <c r="BI2509"/>
      <c r="BJ2509"/>
      <c r="BK2509"/>
      <c r="BL2509"/>
      <c r="BM2509"/>
      <c r="BN2509"/>
      <c r="BO2509"/>
      <c r="BP2509"/>
      <c r="BQ2509"/>
      <c r="BR2509"/>
      <c r="BS2509"/>
      <c r="BT2509"/>
      <c r="BU2509"/>
      <c r="BV2509"/>
      <c r="BW2509"/>
      <c r="BX2509"/>
      <c r="BY2509"/>
      <c r="BZ2509"/>
      <c r="CA2509"/>
      <c r="CB2509"/>
      <c r="CC2509"/>
      <c r="CD2509"/>
      <c r="CE2509"/>
      <c r="CF2509"/>
      <c r="CG2509"/>
      <c r="CH2509"/>
      <c r="CI2509"/>
      <c r="CJ2509"/>
      <c r="CK2509"/>
      <c r="CL2509"/>
      <c r="CM2509"/>
      <c r="CN2509"/>
      <c r="CO2509"/>
      <c r="CP2509"/>
      <c r="CQ2509"/>
      <c r="CR2509"/>
      <c r="CS2509"/>
    </row>
    <row r="2510">
      <c r="A2510" t="inlineStr">
        <is>
          <t>11731</t>
        </is>
      </c>
      <c r="B2510" t="inlineStr">
        <is>
          <t>贵州商学院</t>
        </is>
      </c>
      <c r="C2510" t="inlineStr">
        <is>
          <t>黄敏</t>
        </is>
      </c>
      <c r="D2510" t="inlineStr">
        <is>
          <t>11731</t>
        </is>
      </c>
      <c r="E2510" t="inlineStr">
        <is>
          <t>130502</t>
        </is>
      </c>
      <c r="F2510" t="inlineStr">
        <is>
          <t>视觉传达设计</t>
        </is>
      </c>
      <c r="G2510" t="inlineStr">
        <is>
          <t>视觉传达设计</t>
        </is>
      </c>
      <c r="H2510" t="inlineStr">
        <is>
          <t>201909</t>
        </is>
      </c>
      <c r="I2510" t="inlineStr">
        <is>
          <t>20191305020140</t>
        </is>
      </c>
      <c r="J2510" t="inlineStr">
        <is>
          <t>202306</t>
        </is>
      </c>
      <c r="K2510" t="inlineStr">
        <is>
          <t>否</t>
        </is>
      </c>
      <c r="L2510" t="inlineStr">
        <is>
          <t>否</t>
        </is>
      </c>
      <c r="M2510" t="inlineStr">
        <is>
          <t>否</t>
        </is>
      </c>
      <c r="N2510"/>
      <c r="O2510" t="inlineStr">
        <is>
          <t>否</t>
        </is>
      </c>
      <c r="P2510" t="inlineStr">
        <is>
          <t>否</t>
        </is>
      </c>
      <c r="Q2510" t="inlineStr">
        <is>
          <t>普通高等教育</t>
        </is>
      </c>
      <c r="AB2510"/>
      <c r="AC2510"/>
      <c r="AD2510"/>
      <c r="AE2510"/>
      <c r="AF2510"/>
      <c r="AG2510"/>
      <c r="AH2510"/>
      <c r="AI2510"/>
      <c r="AJ2510"/>
      <c r="AK2510"/>
      <c r="AL2510"/>
      <c r="AM2510"/>
      <c r="AN2510"/>
      <c r="AO2510"/>
      <c r="AP2510"/>
      <c r="AQ2510"/>
      <c r="AR2510"/>
      <c r="AS2510"/>
      <c r="AT2510"/>
      <c r="AU2510"/>
      <c r="AV2510"/>
      <c r="AW2510"/>
      <c r="AX2510"/>
      <c r="AY2510"/>
      <c r="AZ2510"/>
      <c r="BA2510"/>
      <c r="BB2510"/>
      <c r="BC2510"/>
      <c r="BD2510"/>
      <c r="BE2510"/>
      <c r="BF2510"/>
      <c r="BG2510"/>
      <c r="BH2510"/>
      <c r="BI2510"/>
      <c r="BJ2510"/>
      <c r="BK2510"/>
      <c r="BL2510"/>
      <c r="BM2510"/>
      <c r="BN2510"/>
      <c r="BO2510"/>
      <c r="BP2510"/>
      <c r="BQ2510"/>
      <c r="BR2510"/>
      <c r="BS2510"/>
      <c r="BT2510"/>
      <c r="BU2510"/>
      <c r="BV2510"/>
      <c r="BW2510"/>
      <c r="BX2510"/>
      <c r="BY2510"/>
      <c r="BZ2510"/>
      <c r="CA2510"/>
      <c r="CB2510"/>
      <c r="CC2510"/>
      <c r="CD2510"/>
      <c r="CE2510"/>
      <c r="CF2510"/>
      <c r="CG2510"/>
      <c r="CH2510"/>
      <c r="CI2510"/>
      <c r="CJ2510"/>
      <c r="CK2510"/>
      <c r="CL2510"/>
      <c r="CM2510"/>
      <c r="CN2510"/>
      <c r="CO2510"/>
      <c r="CP2510"/>
      <c r="CQ2510"/>
      <c r="CR2510"/>
      <c r="CS2510"/>
    </row>
    <row r="2511">
      <c r="A2511" t="inlineStr">
        <is>
          <t>11731</t>
        </is>
      </c>
      <c r="B2511" t="inlineStr">
        <is>
          <t>贵州商学院</t>
        </is>
      </c>
      <c r="C2511" t="inlineStr">
        <is>
          <t>魏帅</t>
        </is>
      </c>
      <c r="D2511" t="inlineStr">
        <is>
          <t>11731</t>
        </is>
      </c>
      <c r="E2511" t="inlineStr">
        <is>
          <t>130502</t>
        </is>
      </c>
      <c r="F2511" t="inlineStr">
        <is>
          <t>视觉传达设计</t>
        </is>
      </c>
      <c r="G2511" t="inlineStr">
        <is>
          <t>视觉传达设计</t>
        </is>
      </c>
      <c r="H2511" t="inlineStr">
        <is>
          <t>201909</t>
        </is>
      </c>
      <c r="I2511" t="inlineStr">
        <is>
          <t>20191305020206</t>
        </is>
      </c>
      <c r="J2511" t="inlineStr">
        <is>
          <t>202306</t>
        </is>
      </c>
      <c r="K2511" t="inlineStr">
        <is>
          <t>否</t>
        </is>
      </c>
      <c r="L2511" t="inlineStr">
        <is>
          <t>否</t>
        </is>
      </c>
      <c r="M2511" t="inlineStr">
        <is>
          <t>否</t>
        </is>
      </c>
      <c r="N2511"/>
      <c r="O2511" t="inlineStr">
        <is>
          <t>否</t>
        </is>
      </c>
      <c r="P2511" t="inlineStr">
        <is>
          <t>否</t>
        </is>
      </c>
      <c r="Q2511" t="inlineStr">
        <is>
          <t>普通高等教育</t>
        </is>
      </c>
      <c r="AB2511"/>
      <c r="AC2511"/>
      <c r="AD2511"/>
      <c r="AE2511"/>
      <c r="AF2511"/>
      <c r="AG2511"/>
      <c r="AH2511"/>
      <c r="AI2511"/>
      <c r="AJ2511"/>
      <c r="AK2511"/>
      <c r="AL2511"/>
      <c r="AM2511"/>
      <c r="AN2511"/>
      <c r="AO2511"/>
      <c r="AP2511"/>
      <c r="AQ2511"/>
      <c r="AR2511"/>
      <c r="AS2511"/>
      <c r="AT2511"/>
      <c r="AU2511"/>
      <c r="AV2511"/>
      <c r="AW2511"/>
      <c r="AX2511"/>
      <c r="AY2511"/>
      <c r="AZ2511"/>
      <c r="BA2511"/>
      <c r="BB2511"/>
      <c r="BC2511"/>
      <c r="BD2511"/>
      <c r="BE2511"/>
      <c r="BF2511"/>
      <c r="BG2511"/>
      <c r="BH2511"/>
      <c r="BI2511"/>
      <c r="BJ2511"/>
      <c r="BK2511"/>
      <c r="BL2511"/>
      <c r="BM2511"/>
      <c r="BN2511"/>
      <c r="BO2511"/>
      <c r="BP2511"/>
      <c r="BQ2511"/>
      <c r="BR2511"/>
      <c r="BS2511"/>
      <c r="BT2511"/>
      <c r="BU2511"/>
      <c r="BV2511"/>
      <c r="BW2511"/>
      <c r="BX2511"/>
      <c r="BY2511"/>
      <c r="BZ2511"/>
      <c r="CA2511"/>
      <c r="CB2511"/>
      <c r="CC2511"/>
      <c r="CD2511"/>
      <c r="CE2511"/>
      <c r="CF2511"/>
      <c r="CG2511"/>
      <c r="CH2511"/>
      <c r="CI2511"/>
      <c r="CJ2511"/>
      <c r="CK2511"/>
      <c r="CL2511"/>
      <c r="CM2511"/>
      <c r="CN2511"/>
      <c r="CO2511"/>
      <c r="CP2511"/>
      <c r="CQ2511"/>
      <c r="CR2511"/>
      <c r="CS2511"/>
    </row>
    <row r="2512">
      <c r="A2512" t="inlineStr">
        <is>
          <t>11731</t>
        </is>
      </c>
      <c r="B2512" t="inlineStr">
        <is>
          <t>贵州商学院</t>
        </is>
      </c>
      <c r="C2512" t="inlineStr">
        <is>
          <t>吴豪杰</t>
        </is>
      </c>
      <c r="D2512" t="inlineStr">
        <is>
          <t>11731</t>
        </is>
      </c>
      <c r="E2512" t="inlineStr">
        <is>
          <t>130502</t>
        </is>
      </c>
      <c r="F2512" t="inlineStr">
        <is>
          <t>视觉传达设计</t>
        </is>
      </c>
      <c r="G2512" t="inlineStr">
        <is>
          <t>视觉传达设计</t>
        </is>
      </c>
      <c r="H2512" t="inlineStr">
        <is>
          <t>201909</t>
        </is>
      </c>
      <c r="I2512" t="inlineStr">
        <is>
          <t>20191305020207</t>
        </is>
      </c>
      <c r="J2512" t="inlineStr">
        <is>
          <t>202306</t>
        </is>
      </c>
      <c r="K2512" t="inlineStr">
        <is>
          <t>否</t>
        </is>
      </c>
      <c r="L2512" t="inlineStr">
        <is>
          <t>否</t>
        </is>
      </c>
      <c r="M2512" t="inlineStr">
        <is>
          <t>否</t>
        </is>
      </c>
      <c r="N2512"/>
      <c r="O2512" t="inlineStr">
        <is>
          <t>否</t>
        </is>
      </c>
      <c r="P2512" t="inlineStr">
        <is>
          <t>否</t>
        </is>
      </c>
      <c r="Q2512" t="inlineStr">
        <is>
          <t>普通高等教育</t>
        </is>
      </c>
      <c r="AB2512"/>
      <c r="AC2512"/>
      <c r="AD2512"/>
      <c r="AE2512"/>
      <c r="AF2512"/>
      <c r="AG2512"/>
      <c r="AH2512"/>
      <c r="AI2512"/>
      <c r="AJ2512"/>
      <c r="AK2512"/>
      <c r="AL2512"/>
      <c r="AM2512"/>
      <c r="AN2512"/>
      <c r="AO2512"/>
      <c r="AP2512"/>
      <c r="AQ2512"/>
      <c r="AR2512"/>
      <c r="AS2512"/>
      <c r="AT2512"/>
      <c r="AU2512"/>
      <c r="AV2512"/>
      <c r="AW2512"/>
      <c r="AX2512"/>
      <c r="AY2512"/>
      <c r="AZ2512"/>
      <c r="BA2512"/>
      <c r="BB2512"/>
      <c r="BC2512"/>
      <c r="BD2512"/>
      <c r="BE2512"/>
      <c r="BF2512"/>
      <c r="BG2512"/>
      <c r="BH2512"/>
      <c r="BI2512"/>
      <c r="BJ2512"/>
      <c r="BK2512"/>
      <c r="BL2512"/>
      <c r="BM2512"/>
      <c r="BN2512"/>
      <c r="BO2512"/>
      <c r="BP2512"/>
      <c r="BQ2512"/>
      <c r="BR2512"/>
      <c r="BS2512"/>
      <c r="BT2512"/>
      <c r="BU2512"/>
      <c r="BV2512"/>
      <c r="BW2512"/>
      <c r="BX2512"/>
      <c r="BY2512"/>
      <c r="BZ2512"/>
      <c r="CA2512"/>
      <c r="CB2512"/>
      <c r="CC2512"/>
      <c r="CD2512"/>
      <c r="CE2512"/>
      <c r="CF2512"/>
      <c r="CG2512"/>
      <c r="CH2512"/>
      <c r="CI2512"/>
      <c r="CJ2512"/>
      <c r="CK2512"/>
      <c r="CL2512"/>
      <c r="CM2512"/>
      <c r="CN2512"/>
      <c r="CO2512"/>
      <c r="CP2512"/>
      <c r="CQ2512"/>
      <c r="CR2512"/>
      <c r="CS2512"/>
    </row>
    <row r="2513">
      <c r="A2513" t="inlineStr">
        <is>
          <t>11731</t>
        </is>
      </c>
      <c r="B2513" t="inlineStr">
        <is>
          <t>贵州商学院</t>
        </is>
      </c>
      <c r="C2513" t="inlineStr">
        <is>
          <t>王仙</t>
        </is>
      </c>
      <c r="D2513" t="inlineStr">
        <is>
          <t>11731</t>
        </is>
      </c>
      <c r="E2513" t="inlineStr">
        <is>
          <t>130502</t>
        </is>
      </c>
      <c r="F2513" t="inlineStr">
        <is>
          <t>视觉传达设计</t>
        </is>
      </c>
      <c r="G2513" t="inlineStr">
        <is>
          <t>视觉传达设计</t>
        </is>
      </c>
      <c r="H2513" t="inlineStr">
        <is>
          <t>201909</t>
        </is>
      </c>
      <c r="I2513" t="inlineStr">
        <is>
          <t>20191305020252</t>
        </is>
      </c>
      <c r="J2513" t="inlineStr">
        <is>
          <t>202306</t>
        </is>
      </c>
      <c r="K2513" t="inlineStr">
        <is>
          <t>否</t>
        </is>
      </c>
      <c r="L2513" t="inlineStr">
        <is>
          <t>否</t>
        </is>
      </c>
      <c r="M2513" t="inlineStr">
        <is>
          <t>否</t>
        </is>
      </c>
      <c r="N2513"/>
      <c r="O2513" t="inlineStr">
        <is>
          <t>否</t>
        </is>
      </c>
      <c r="P2513" t="inlineStr">
        <is>
          <t>否</t>
        </is>
      </c>
      <c r="Q2513" t="inlineStr">
        <is>
          <t>普通高等教育</t>
        </is>
      </c>
      <c r="AB2513"/>
      <c r="AC2513"/>
      <c r="AD2513"/>
      <c r="AE2513"/>
      <c r="AF2513"/>
      <c r="AG2513"/>
      <c r="AH2513"/>
      <c r="AI2513"/>
      <c r="AJ2513"/>
      <c r="AK2513"/>
      <c r="AL2513"/>
      <c r="AM2513"/>
      <c r="AN2513"/>
      <c r="AO2513"/>
      <c r="AP2513"/>
      <c r="AQ2513"/>
      <c r="AR2513"/>
      <c r="AS2513"/>
      <c r="AT2513"/>
      <c r="AU2513"/>
      <c r="AV2513"/>
      <c r="AW2513"/>
      <c r="AX2513"/>
      <c r="AY2513"/>
      <c r="AZ2513"/>
      <c r="BA2513"/>
      <c r="BB2513"/>
      <c r="BC2513"/>
      <c r="BD2513"/>
      <c r="BE2513"/>
      <c r="BF2513"/>
      <c r="BG2513"/>
      <c r="BH2513"/>
      <c r="BI2513"/>
      <c r="BJ2513"/>
      <c r="BK2513"/>
      <c r="BL2513"/>
      <c r="BM2513"/>
      <c r="BN2513"/>
      <c r="BO2513"/>
      <c r="BP2513"/>
      <c r="BQ2513"/>
      <c r="BR2513"/>
      <c r="BS2513"/>
      <c r="BT2513"/>
      <c r="BU2513"/>
      <c r="BV2513"/>
      <c r="BW2513"/>
      <c r="BX2513"/>
      <c r="BY2513"/>
      <c r="BZ2513"/>
      <c r="CA2513"/>
      <c r="CB2513"/>
      <c r="CC2513"/>
      <c r="CD2513"/>
      <c r="CE2513"/>
      <c r="CF2513"/>
      <c r="CG2513"/>
      <c r="CH2513"/>
      <c r="CI2513"/>
      <c r="CJ2513"/>
      <c r="CK2513"/>
      <c r="CL2513"/>
      <c r="CM2513"/>
      <c r="CN2513"/>
      <c r="CO2513"/>
      <c r="CP2513"/>
      <c r="CQ2513"/>
      <c r="CR2513"/>
      <c r="CS2513"/>
    </row>
    <row r="2514">
      <c r="A2514" t="inlineStr">
        <is>
          <t>11731</t>
        </is>
      </c>
      <c r="B2514" t="inlineStr">
        <is>
          <t>贵州商学院</t>
        </is>
      </c>
      <c r="C2514" t="inlineStr">
        <is>
          <t>敖娇娇</t>
        </is>
      </c>
      <c r="D2514" t="inlineStr">
        <is>
          <t>11731</t>
        </is>
      </c>
      <c r="E2514" t="inlineStr">
        <is>
          <t>130503</t>
        </is>
      </c>
      <c r="F2514" t="inlineStr">
        <is>
          <t>环境设计</t>
        </is>
      </c>
      <c r="G2514" t="inlineStr">
        <is>
          <t>环境设计</t>
        </is>
      </c>
      <c r="H2514" t="inlineStr">
        <is>
          <t>201909</t>
        </is>
      </c>
      <c r="I2514" t="inlineStr">
        <is>
          <t>20191305030230</t>
        </is>
      </c>
      <c r="J2514" t="inlineStr">
        <is>
          <t>202306</t>
        </is>
      </c>
      <c r="K2514" t="inlineStr">
        <is>
          <t>否</t>
        </is>
      </c>
      <c r="L2514" t="inlineStr">
        <is>
          <t>否</t>
        </is>
      </c>
      <c r="M2514" t="inlineStr">
        <is>
          <t>否</t>
        </is>
      </c>
      <c r="N2514"/>
      <c r="O2514" t="inlineStr">
        <is>
          <t>否</t>
        </is>
      </c>
      <c r="P2514" t="inlineStr">
        <is>
          <t>否</t>
        </is>
      </c>
      <c r="Q2514" t="inlineStr">
        <is>
          <t>普通高等教育</t>
        </is>
      </c>
      <c r="AB2514"/>
      <c r="AC2514"/>
      <c r="AD2514"/>
      <c r="AE2514"/>
      <c r="AF2514"/>
      <c r="AG2514"/>
      <c r="AH2514"/>
      <c r="AI2514"/>
      <c r="AJ2514"/>
      <c r="AK2514"/>
      <c r="AL2514"/>
      <c r="AM2514"/>
      <c r="AN2514"/>
      <c r="AO2514"/>
      <c r="AP2514"/>
      <c r="AQ2514"/>
      <c r="AR2514"/>
      <c r="AS2514"/>
      <c r="AT2514"/>
      <c r="AU2514"/>
      <c r="AV2514"/>
      <c r="AW2514"/>
      <c r="AX2514"/>
      <c r="AY2514"/>
      <c r="AZ2514"/>
      <c r="BA2514"/>
      <c r="BB2514"/>
      <c r="BC2514"/>
      <c r="BD2514"/>
      <c r="BE2514"/>
      <c r="BF2514"/>
      <c r="BG2514"/>
      <c r="BH2514"/>
      <c r="BI2514"/>
      <c r="BJ2514"/>
      <c r="BK2514"/>
      <c r="BL2514"/>
      <c r="BM2514"/>
      <c r="BN2514"/>
      <c r="BO2514"/>
      <c r="BP2514"/>
      <c r="BQ2514"/>
      <c r="BR2514"/>
      <c r="BS2514"/>
      <c r="BT2514"/>
      <c r="BU2514"/>
      <c r="BV2514"/>
      <c r="BW2514"/>
      <c r="BX2514"/>
      <c r="BY2514"/>
      <c r="BZ2514"/>
      <c r="CA2514"/>
      <c r="CB2514"/>
      <c r="CC2514"/>
      <c r="CD2514"/>
      <c r="CE2514"/>
      <c r="CF2514"/>
      <c r="CG2514"/>
      <c r="CH2514"/>
      <c r="CI2514"/>
      <c r="CJ2514"/>
      <c r="CK2514"/>
      <c r="CL2514"/>
      <c r="CM2514"/>
      <c r="CN2514"/>
      <c r="CO2514"/>
      <c r="CP2514"/>
      <c r="CQ2514"/>
      <c r="CR2514"/>
      <c r="CS2514"/>
    </row>
    <row r="2515">
      <c r="A2515" t="inlineStr">
        <is>
          <t>11731</t>
        </is>
      </c>
      <c r="B2515" t="inlineStr">
        <is>
          <t>贵州商学院</t>
        </is>
      </c>
      <c r="C2515" t="inlineStr">
        <is>
          <t>刘增</t>
        </is>
      </c>
      <c r="D2515" t="inlineStr">
        <is>
          <t>11731</t>
        </is>
      </c>
      <c r="E2515" t="inlineStr">
        <is>
          <t>130503</t>
        </is>
      </c>
      <c r="F2515" t="inlineStr">
        <is>
          <t>环境设计</t>
        </is>
      </c>
      <c r="G2515" t="inlineStr">
        <is>
          <t>环境设计</t>
        </is>
      </c>
      <c r="H2515" t="inlineStr">
        <is>
          <t>201909</t>
        </is>
      </c>
      <c r="I2515" t="inlineStr">
        <is>
          <t>20191305030231</t>
        </is>
      </c>
      <c r="J2515" t="inlineStr">
        <is>
          <t>202306</t>
        </is>
      </c>
      <c r="K2515" t="inlineStr">
        <is>
          <t>否</t>
        </is>
      </c>
      <c r="L2515" t="inlineStr">
        <is>
          <t>否</t>
        </is>
      </c>
      <c r="M2515" t="inlineStr">
        <is>
          <t>否</t>
        </is>
      </c>
      <c r="N2515"/>
      <c r="O2515" t="inlineStr">
        <is>
          <t>否</t>
        </is>
      </c>
      <c r="P2515" t="inlineStr">
        <is>
          <t>否</t>
        </is>
      </c>
      <c r="Q2515" t="inlineStr">
        <is>
          <t>普通高等教育</t>
        </is>
      </c>
      <c r="AB2515"/>
      <c r="AC2515"/>
      <c r="AD2515"/>
      <c r="AE2515"/>
      <c r="AF2515"/>
      <c r="AG2515"/>
      <c r="AH2515"/>
      <c r="AI2515"/>
      <c r="AJ2515"/>
      <c r="AK2515"/>
      <c r="AL2515"/>
      <c r="AM2515"/>
      <c r="AN2515"/>
      <c r="AO2515"/>
      <c r="AP2515"/>
      <c r="AQ2515"/>
      <c r="AR2515"/>
      <c r="AS2515"/>
      <c r="AT2515"/>
      <c r="AU2515"/>
      <c r="AV2515"/>
      <c r="AW2515"/>
      <c r="AX2515"/>
      <c r="AY2515"/>
      <c r="AZ2515"/>
      <c r="BA2515"/>
      <c r="BB2515"/>
      <c r="BC2515"/>
      <c r="BD2515"/>
      <c r="BE2515"/>
      <c r="BF2515"/>
      <c r="BG2515"/>
      <c r="BH2515"/>
      <c r="BI2515"/>
      <c r="BJ2515"/>
      <c r="BK2515"/>
      <c r="BL2515"/>
      <c r="BM2515"/>
      <c r="BN2515"/>
      <c r="BO2515"/>
      <c r="BP2515"/>
      <c r="BQ2515"/>
      <c r="BR2515"/>
      <c r="BS2515"/>
      <c r="BT2515"/>
      <c r="BU2515"/>
      <c r="BV2515"/>
      <c r="BW2515"/>
      <c r="BX2515"/>
      <c r="BY2515"/>
      <c r="BZ2515"/>
      <c r="CA2515"/>
      <c r="CB2515"/>
      <c r="CC2515"/>
      <c r="CD2515"/>
      <c r="CE2515"/>
      <c r="CF2515"/>
      <c r="CG2515"/>
      <c r="CH2515"/>
      <c r="CI2515"/>
      <c r="CJ2515"/>
      <c r="CK2515"/>
      <c r="CL2515"/>
      <c r="CM2515"/>
      <c r="CN2515"/>
      <c r="CO2515"/>
      <c r="CP2515"/>
      <c r="CQ2515"/>
      <c r="CR2515"/>
      <c r="CS2515"/>
    </row>
    <row r="2516">
      <c r="A2516" t="inlineStr">
        <is>
          <t>11731</t>
        </is>
      </c>
      <c r="B2516" t="inlineStr">
        <is>
          <t>贵州商学院</t>
        </is>
      </c>
      <c r="C2516" t="inlineStr">
        <is>
          <t>覃孝燕</t>
        </is>
      </c>
      <c r="D2516" t="inlineStr">
        <is>
          <t>11731</t>
        </is>
      </c>
      <c r="E2516" t="inlineStr">
        <is>
          <t>130503</t>
        </is>
      </c>
      <c r="F2516" t="inlineStr">
        <is>
          <t>环境设计</t>
        </is>
      </c>
      <c r="G2516" t="inlineStr">
        <is>
          <t>环境设计</t>
        </is>
      </c>
      <c r="H2516" t="inlineStr">
        <is>
          <t>201909</t>
        </is>
      </c>
      <c r="I2516" t="inlineStr">
        <is>
          <t>20191305030232</t>
        </is>
      </c>
      <c r="J2516" t="inlineStr">
        <is>
          <t>202306</t>
        </is>
      </c>
      <c r="K2516" t="inlineStr">
        <is>
          <t>否</t>
        </is>
      </c>
      <c r="L2516" t="inlineStr">
        <is>
          <t>否</t>
        </is>
      </c>
      <c r="M2516" t="inlineStr">
        <is>
          <t>否</t>
        </is>
      </c>
      <c r="N2516"/>
      <c r="O2516" t="inlineStr">
        <is>
          <t>否</t>
        </is>
      </c>
      <c r="P2516" t="inlineStr">
        <is>
          <t>否</t>
        </is>
      </c>
      <c r="Q2516" t="inlineStr">
        <is>
          <t>普通高等教育</t>
        </is>
      </c>
      <c r="AB2516"/>
      <c r="AC2516"/>
      <c r="AD2516"/>
      <c r="AE2516"/>
      <c r="AF2516"/>
      <c r="AG2516"/>
      <c r="AH2516"/>
      <c r="AI2516"/>
      <c r="AJ2516"/>
      <c r="AK2516"/>
      <c r="AL2516"/>
      <c r="AM2516"/>
      <c r="AN2516"/>
      <c r="AO2516"/>
      <c r="AP2516"/>
      <c r="AQ2516"/>
      <c r="AR2516"/>
      <c r="AS2516"/>
      <c r="AT2516"/>
      <c r="AU2516"/>
      <c r="AV2516"/>
      <c r="AW2516"/>
      <c r="AX2516"/>
      <c r="AY2516"/>
      <c r="AZ2516"/>
      <c r="BA2516"/>
      <c r="BB2516"/>
      <c r="BC2516"/>
      <c r="BD2516"/>
      <c r="BE2516"/>
      <c r="BF2516"/>
      <c r="BG2516"/>
      <c r="BH2516"/>
      <c r="BI2516"/>
      <c r="BJ2516"/>
      <c r="BK2516"/>
      <c r="BL2516"/>
      <c r="BM2516"/>
      <c r="BN2516"/>
      <c r="BO2516"/>
      <c r="BP2516"/>
      <c r="BQ2516"/>
      <c r="BR2516"/>
      <c r="BS2516"/>
      <c r="BT2516"/>
      <c r="BU2516"/>
      <c r="BV2516"/>
      <c r="BW2516"/>
      <c r="BX2516"/>
      <c r="BY2516"/>
      <c r="BZ2516"/>
      <c r="CA2516"/>
      <c r="CB2516"/>
      <c r="CC2516"/>
      <c r="CD2516"/>
      <c r="CE2516"/>
      <c r="CF2516"/>
      <c r="CG2516"/>
      <c r="CH2516"/>
      <c r="CI2516"/>
      <c r="CJ2516"/>
      <c r="CK2516"/>
      <c r="CL2516"/>
      <c r="CM2516"/>
      <c r="CN2516"/>
      <c r="CO2516"/>
      <c r="CP2516"/>
      <c r="CQ2516"/>
      <c r="CR2516"/>
      <c r="CS2516"/>
    </row>
    <row r="2517">
      <c r="A2517" t="inlineStr">
        <is>
          <t>11731</t>
        </is>
      </c>
      <c r="B2517" t="inlineStr">
        <is>
          <t>贵州商学院</t>
        </is>
      </c>
      <c r="C2517" t="inlineStr">
        <is>
          <t>杨大梅</t>
        </is>
      </c>
      <c r="D2517" t="inlineStr">
        <is>
          <t>11731</t>
        </is>
      </c>
      <c r="E2517" t="inlineStr">
        <is>
          <t>130503</t>
        </is>
      </c>
      <c r="F2517" t="inlineStr">
        <is>
          <t>环境设计</t>
        </is>
      </c>
      <c r="G2517" t="inlineStr">
        <is>
          <t>环境设计</t>
        </is>
      </c>
      <c r="H2517" t="inlineStr">
        <is>
          <t>201909</t>
        </is>
      </c>
      <c r="I2517" t="inlineStr">
        <is>
          <t>20191305030233</t>
        </is>
      </c>
      <c r="J2517" t="inlineStr">
        <is>
          <t>202306</t>
        </is>
      </c>
      <c r="K2517" t="inlineStr">
        <is>
          <t>否</t>
        </is>
      </c>
      <c r="L2517" t="inlineStr">
        <is>
          <t>否</t>
        </is>
      </c>
      <c r="M2517" t="inlineStr">
        <is>
          <t>否</t>
        </is>
      </c>
      <c r="N2517"/>
      <c r="O2517" t="inlineStr">
        <is>
          <t>否</t>
        </is>
      </c>
      <c r="P2517" t="inlineStr">
        <is>
          <t>否</t>
        </is>
      </c>
      <c r="Q2517" t="inlineStr">
        <is>
          <t>普通高等教育</t>
        </is>
      </c>
      <c r="AB2517"/>
      <c r="AC2517"/>
      <c r="AD2517"/>
      <c r="AE2517"/>
      <c r="AF2517"/>
      <c r="AG2517"/>
      <c r="AH2517"/>
      <c r="AI2517"/>
      <c r="AJ2517"/>
      <c r="AK2517"/>
      <c r="AL2517"/>
      <c r="AM2517"/>
      <c r="AN2517"/>
      <c r="AO2517"/>
      <c r="AP2517"/>
      <c r="AQ2517"/>
      <c r="AR2517"/>
      <c r="AS2517"/>
      <c r="AT2517"/>
      <c r="AU2517"/>
      <c r="AV2517"/>
      <c r="AW2517"/>
      <c r="AX2517"/>
      <c r="AY2517"/>
      <c r="AZ2517"/>
      <c r="BA2517"/>
      <c r="BB2517"/>
      <c r="BC2517"/>
      <c r="BD2517"/>
      <c r="BE2517"/>
      <c r="BF2517"/>
      <c r="BG2517"/>
      <c r="BH2517"/>
      <c r="BI2517"/>
      <c r="BJ2517"/>
      <c r="BK2517"/>
      <c r="BL2517"/>
      <c r="BM2517"/>
      <c r="BN2517"/>
      <c r="BO2517"/>
      <c r="BP2517"/>
      <c r="BQ2517"/>
      <c r="BR2517"/>
      <c r="BS2517"/>
      <c r="BT2517"/>
      <c r="BU2517"/>
      <c r="BV2517"/>
      <c r="BW2517"/>
      <c r="BX2517"/>
      <c r="BY2517"/>
      <c r="BZ2517"/>
      <c r="CA2517"/>
      <c r="CB2517"/>
      <c r="CC2517"/>
      <c r="CD2517"/>
      <c r="CE2517"/>
      <c r="CF2517"/>
      <c r="CG2517"/>
      <c r="CH2517"/>
      <c r="CI2517"/>
      <c r="CJ2517"/>
      <c r="CK2517"/>
      <c r="CL2517"/>
      <c r="CM2517"/>
      <c r="CN2517"/>
      <c r="CO2517"/>
      <c r="CP2517"/>
      <c r="CQ2517"/>
      <c r="CR2517"/>
      <c r="CS2517"/>
    </row>
    <row r="2518">
      <c r="A2518" t="inlineStr">
        <is>
          <t>11731</t>
        </is>
      </c>
      <c r="B2518" t="inlineStr">
        <is>
          <t>贵州商学院</t>
        </is>
      </c>
      <c r="C2518" t="inlineStr">
        <is>
          <t>潘琳</t>
        </is>
      </c>
      <c r="D2518" t="inlineStr">
        <is>
          <t>11731</t>
        </is>
      </c>
      <c r="E2518" t="inlineStr">
        <is>
          <t>130503</t>
        </is>
      </c>
      <c r="F2518" t="inlineStr">
        <is>
          <t>环境设计</t>
        </is>
      </c>
      <c r="G2518" t="inlineStr">
        <is>
          <t>环境设计</t>
        </is>
      </c>
      <c r="H2518" t="inlineStr">
        <is>
          <t>201909</t>
        </is>
      </c>
      <c r="I2518" t="inlineStr">
        <is>
          <t>20191305030234</t>
        </is>
      </c>
      <c r="J2518" t="inlineStr">
        <is>
          <t>202306</t>
        </is>
      </c>
      <c r="K2518" t="inlineStr">
        <is>
          <t>否</t>
        </is>
      </c>
      <c r="L2518" t="inlineStr">
        <is>
          <t>否</t>
        </is>
      </c>
      <c r="M2518" t="inlineStr">
        <is>
          <t>否</t>
        </is>
      </c>
      <c r="N2518"/>
      <c r="O2518" t="inlineStr">
        <is>
          <t>否</t>
        </is>
      </c>
      <c r="P2518" t="inlineStr">
        <is>
          <t>否</t>
        </is>
      </c>
      <c r="Q2518" t="inlineStr">
        <is>
          <t>普通高等教育</t>
        </is>
      </c>
      <c r="AB2518"/>
      <c r="AC2518"/>
      <c r="AD2518"/>
      <c r="AE2518"/>
      <c r="AF2518"/>
      <c r="AG2518"/>
      <c r="AH2518"/>
      <c r="AI2518"/>
      <c r="AJ2518"/>
      <c r="AK2518"/>
      <c r="AL2518"/>
      <c r="AM2518"/>
      <c r="AN2518"/>
      <c r="AO2518"/>
      <c r="AP2518"/>
      <c r="AQ2518"/>
      <c r="AR2518"/>
      <c r="AS2518"/>
      <c r="AT2518"/>
      <c r="AU2518"/>
      <c r="AV2518"/>
      <c r="AW2518"/>
      <c r="AX2518"/>
      <c r="AY2518"/>
      <c r="AZ2518"/>
      <c r="BA2518"/>
      <c r="BB2518"/>
      <c r="BC2518"/>
      <c r="BD2518"/>
      <c r="BE2518"/>
      <c r="BF2518"/>
      <c r="BG2518"/>
      <c r="BH2518"/>
      <c r="BI2518"/>
      <c r="BJ2518"/>
      <c r="BK2518"/>
      <c r="BL2518"/>
      <c r="BM2518"/>
      <c r="BN2518"/>
      <c r="BO2518"/>
      <c r="BP2518"/>
      <c r="BQ2518"/>
      <c r="BR2518"/>
      <c r="BS2518"/>
      <c r="BT2518"/>
      <c r="BU2518"/>
      <c r="BV2518"/>
      <c r="BW2518"/>
      <c r="BX2518"/>
      <c r="BY2518"/>
      <c r="BZ2518"/>
      <c r="CA2518"/>
      <c r="CB2518"/>
      <c r="CC2518"/>
      <c r="CD2518"/>
      <c r="CE2518"/>
      <c r="CF2518"/>
      <c r="CG2518"/>
      <c r="CH2518"/>
      <c r="CI2518"/>
      <c r="CJ2518"/>
      <c r="CK2518"/>
      <c r="CL2518"/>
      <c r="CM2518"/>
      <c r="CN2518"/>
      <c r="CO2518"/>
      <c r="CP2518"/>
      <c r="CQ2518"/>
      <c r="CR2518"/>
      <c r="CS2518"/>
    </row>
    <row r="2519">
      <c r="A2519" t="inlineStr">
        <is>
          <t>11731</t>
        </is>
      </c>
      <c r="B2519" t="inlineStr">
        <is>
          <t>贵州商学院</t>
        </is>
      </c>
      <c r="C2519" t="inlineStr">
        <is>
          <t>黄甜甜</t>
        </is>
      </c>
      <c r="D2519" t="inlineStr">
        <is>
          <t>11731</t>
        </is>
      </c>
      <c r="E2519" t="inlineStr">
        <is>
          <t>130503</t>
        </is>
      </c>
      <c r="F2519" t="inlineStr">
        <is>
          <t>环境设计</t>
        </is>
      </c>
      <c r="G2519" t="inlineStr">
        <is>
          <t>环境设计</t>
        </is>
      </c>
      <c r="H2519" t="inlineStr">
        <is>
          <t>201909</t>
        </is>
      </c>
      <c r="I2519" t="inlineStr">
        <is>
          <t>20191305030235</t>
        </is>
      </c>
      <c r="J2519" t="inlineStr">
        <is>
          <t>202306</t>
        </is>
      </c>
      <c r="K2519" t="inlineStr">
        <is>
          <t>否</t>
        </is>
      </c>
      <c r="L2519" t="inlineStr">
        <is>
          <t>否</t>
        </is>
      </c>
      <c r="M2519" t="inlineStr">
        <is>
          <t>否</t>
        </is>
      </c>
      <c r="N2519"/>
      <c r="O2519" t="inlineStr">
        <is>
          <t>否</t>
        </is>
      </c>
      <c r="P2519" t="inlineStr">
        <is>
          <t>否</t>
        </is>
      </c>
      <c r="Q2519" t="inlineStr">
        <is>
          <t>普通高等教育</t>
        </is>
      </c>
      <c r="AB2519"/>
      <c r="AC2519"/>
      <c r="AD2519"/>
      <c r="AE2519"/>
      <c r="AF2519"/>
      <c r="AG2519"/>
      <c r="AH2519"/>
      <c r="AI2519"/>
      <c r="AJ2519"/>
      <c r="AK2519"/>
      <c r="AL2519"/>
      <c r="AM2519"/>
      <c r="AN2519"/>
      <c r="AO2519"/>
      <c r="AP2519"/>
      <c r="AQ2519"/>
      <c r="AR2519"/>
      <c r="AS2519"/>
      <c r="AT2519"/>
      <c r="AU2519"/>
      <c r="AV2519"/>
      <c r="AW2519"/>
      <c r="AX2519"/>
      <c r="AY2519"/>
      <c r="AZ2519"/>
      <c r="BA2519"/>
      <c r="BB2519"/>
      <c r="BC2519"/>
      <c r="BD2519"/>
      <c r="BE2519"/>
      <c r="BF2519"/>
      <c r="BG2519"/>
      <c r="BH2519"/>
      <c r="BI2519"/>
      <c r="BJ2519"/>
      <c r="BK2519"/>
      <c r="BL2519"/>
      <c r="BM2519"/>
      <c r="BN2519"/>
      <c r="BO2519"/>
      <c r="BP2519"/>
      <c r="BQ2519"/>
      <c r="BR2519"/>
      <c r="BS2519"/>
      <c r="BT2519"/>
      <c r="BU2519"/>
      <c r="BV2519"/>
      <c r="BW2519"/>
      <c r="BX2519"/>
      <c r="BY2519"/>
      <c r="BZ2519"/>
      <c r="CA2519"/>
      <c r="CB2519"/>
      <c r="CC2519"/>
      <c r="CD2519"/>
      <c r="CE2519"/>
      <c r="CF2519"/>
      <c r="CG2519"/>
      <c r="CH2519"/>
      <c r="CI2519"/>
      <c r="CJ2519"/>
      <c r="CK2519"/>
      <c r="CL2519"/>
      <c r="CM2519"/>
      <c r="CN2519"/>
      <c r="CO2519"/>
      <c r="CP2519"/>
      <c r="CQ2519"/>
      <c r="CR2519"/>
      <c r="CS2519"/>
    </row>
    <row r="2520">
      <c r="A2520" t="inlineStr">
        <is>
          <t>11731</t>
        </is>
      </c>
      <c r="B2520" t="inlineStr">
        <is>
          <t>贵州商学院</t>
        </is>
      </c>
      <c r="C2520" t="inlineStr">
        <is>
          <t>王瑜瑜</t>
        </is>
      </c>
      <c r="D2520" t="inlineStr">
        <is>
          <t>11731</t>
        </is>
      </c>
      <c r="E2520" t="inlineStr">
        <is>
          <t>130503</t>
        </is>
      </c>
      <c r="F2520" t="inlineStr">
        <is>
          <t>环境设计</t>
        </is>
      </c>
      <c r="G2520" t="inlineStr">
        <is>
          <t>环境设计</t>
        </is>
      </c>
      <c r="H2520" t="inlineStr">
        <is>
          <t>201909</t>
        </is>
      </c>
      <c r="I2520" t="inlineStr">
        <is>
          <t>20191305030236</t>
        </is>
      </c>
      <c r="J2520" t="inlineStr">
        <is>
          <t>202306</t>
        </is>
      </c>
      <c r="K2520" t="inlineStr">
        <is>
          <t>否</t>
        </is>
      </c>
      <c r="L2520" t="inlineStr">
        <is>
          <t>否</t>
        </is>
      </c>
      <c r="M2520" t="inlineStr">
        <is>
          <t>否</t>
        </is>
      </c>
      <c r="N2520"/>
      <c r="O2520" t="inlineStr">
        <is>
          <t>否</t>
        </is>
      </c>
      <c r="P2520" t="inlineStr">
        <is>
          <t>否</t>
        </is>
      </c>
      <c r="Q2520" t="inlineStr">
        <is>
          <t>普通高等教育</t>
        </is>
      </c>
      <c r="AB2520"/>
      <c r="AC2520"/>
      <c r="AD2520"/>
      <c r="AE2520"/>
      <c r="AF2520"/>
      <c r="AG2520"/>
      <c r="AH2520"/>
      <c r="AI2520"/>
      <c r="AJ2520"/>
      <c r="AK2520"/>
      <c r="AL2520"/>
      <c r="AM2520"/>
      <c r="AN2520"/>
      <c r="AO2520"/>
      <c r="AP2520"/>
      <c r="AQ2520"/>
      <c r="AR2520"/>
      <c r="AS2520"/>
      <c r="AT2520"/>
      <c r="AU2520"/>
      <c r="AV2520"/>
      <c r="AW2520"/>
      <c r="AX2520"/>
      <c r="AY2520"/>
      <c r="AZ2520"/>
      <c r="BA2520"/>
      <c r="BB2520"/>
      <c r="BC2520"/>
      <c r="BD2520"/>
      <c r="BE2520"/>
      <c r="BF2520"/>
      <c r="BG2520"/>
      <c r="BH2520"/>
      <c r="BI2520"/>
      <c r="BJ2520"/>
      <c r="BK2520"/>
      <c r="BL2520"/>
      <c r="BM2520"/>
      <c r="BN2520"/>
      <c r="BO2520"/>
      <c r="BP2520"/>
      <c r="BQ2520"/>
      <c r="BR2520"/>
      <c r="BS2520"/>
      <c r="BT2520"/>
      <c r="BU2520"/>
      <c r="BV2520"/>
      <c r="BW2520"/>
      <c r="BX2520"/>
      <c r="BY2520"/>
      <c r="BZ2520"/>
      <c r="CA2520"/>
      <c r="CB2520"/>
      <c r="CC2520"/>
      <c r="CD2520"/>
      <c r="CE2520"/>
      <c r="CF2520"/>
      <c r="CG2520"/>
      <c r="CH2520"/>
      <c r="CI2520"/>
      <c r="CJ2520"/>
      <c r="CK2520"/>
      <c r="CL2520"/>
      <c r="CM2520"/>
      <c r="CN2520"/>
      <c r="CO2520"/>
      <c r="CP2520"/>
      <c r="CQ2520"/>
      <c r="CR2520"/>
      <c r="CS2520"/>
    </row>
    <row r="2521">
      <c r="A2521" t="inlineStr">
        <is>
          <t>11731</t>
        </is>
      </c>
      <c r="B2521" t="inlineStr">
        <is>
          <t>贵州商学院</t>
        </is>
      </c>
      <c r="C2521" t="inlineStr">
        <is>
          <t>吴彩练</t>
        </is>
      </c>
      <c r="D2521" t="inlineStr">
        <is>
          <t>11731</t>
        </is>
      </c>
      <c r="E2521" t="inlineStr">
        <is>
          <t>130503</t>
        </is>
      </c>
      <c r="F2521" t="inlineStr">
        <is>
          <t>环境设计</t>
        </is>
      </c>
      <c r="G2521" t="inlineStr">
        <is>
          <t>环境设计</t>
        </is>
      </c>
      <c r="H2521" t="inlineStr">
        <is>
          <t>201909</t>
        </is>
      </c>
      <c r="I2521" t="inlineStr">
        <is>
          <t>20191305030237</t>
        </is>
      </c>
      <c r="J2521" t="inlineStr">
        <is>
          <t>202306</t>
        </is>
      </c>
      <c r="K2521" t="inlineStr">
        <is>
          <t>否</t>
        </is>
      </c>
      <c r="L2521" t="inlineStr">
        <is>
          <t>否</t>
        </is>
      </c>
      <c r="M2521" t="inlineStr">
        <is>
          <t>否</t>
        </is>
      </c>
      <c r="N2521"/>
      <c r="O2521" t="inlineStr">
        <is>
          <t>否</t>
        </is>
      </c>
      <c r="P2521" t="inlineStr">
        <is>
          <t>否</t>
        </is>
      </c>
      <c r="Q2521" t="inlineStr">
        <is>
          <t>普通高等教育</t>
        </is>
      </c>
      <c r="AB2521"/>
      <c r="AC2521"/>
      <c r="AD2521"/>
      <c r="AE2521"/>
      <c r="AF2521"/>
      <c r="AG2521"/>
      <c r="AH2521"/>
      <c r="AI2521"/>
      <c r="AJ2521"/>
      <c r="AK2521"/>
      <c r="AL2521"/>
      <c r="AM2521"/>
      <c r="AN2521"/>
      <c r="AO2521"/>
      <c r="AP2521"/>
      <c r="AQ2521"/>
      <c r="AR2521"/>
      <c r="AS2521"/>
      <c r="AT2521"/>
      <c r="AU2521"/>
      <c r="AV2521"/>
      <c r="AW2521"/>
      <c r="AX2521"/>
      <c r="AY2521"/>
      <c r="AZ2521"/>
      <c r="BA2521"/>
      <c r="BB2521"/>
      <c r="BC2521"/>
      <c r="BD2521"/>
      <c r="BE2521"/>
      <c r="BF2521"/>
      <c r="BG2521"/>
      <c r="BH2521"/>
      <c r="BI2521"/>
      <c r="BJ2521"/>
      <c r="BK2521"/>
      <c r="BL2521"/>
      <c r="BM2521"/>
      <c r="BN2521"/>
      <c r="BO2521"/>
      <c r="BP2521"/>
      <c r="BQ2521"/>
      <c r="BR2521"/>
      <c r="BS2521"/>
      <c r="BT2521"/>
      <c r="BU2521"/>
      <c r="BV2521"/>
      <c r="BW2521"/>
      <c r="BX2521"/>
      <c r="BY2521"/>
      <c r="BZ2521"/>
      <c r="CA2521"/>
      <c r="CB2521"/>
      <c r="CC2521"/>
      <c r="CD2521"/>
      <c r="CE2521"/>
      <c r="CF2521"/>
      <c r="CG2521"/>
      <c r="CH2521"/>
      <c r="CI2521"/>
      <c r="CJ2521"/>
      <c r="CK2521"/>
      <c r="CL2521"/>
      <c r="CM2521"/>
      <c r="CN2521"/>
      <c r="CO2521"/>
      <c r="CP2521"/>
      <c r="CQ2521"/>
      <c r="CR2521"/>
      <c r="CS2521"/>
    </row>
    <row r="2522">
      <c r="A2522" t="inlineStr">
        <is>
          <t>11731</t>
        </is>
      </c>
      <c r="B2522" t="inlineStr">
        <is>
          <t>贵州商学院</t>
        </is>
      </c>
      <c r="C2522" t="inlineStr">
        <is>
          <t>李飘飘</t>
        </is>
      </c>
      <c r="D2522" t="inlineStr">
        <is>
          <t>11731</t>
        </is>
      </c>
      <c r="E2522" t="inlineStr">
        <is>
          <t>130503</t>
        </is>
      </c>
      <c r="F2522" t="inlineStr">
        <is>
          <t>环境设计</t>
        </is>
      </c>
      <c r="G2522" t="inlineStr">
        <is>
          <t>环境设计</t>
        </is>
      </c>
      <c r="H2522" t="inlineStr">
        <is>
          <t>201909</t>
        </is>
      </c>
      <c r="I2522" t="inlineStr">
        <is>
          <t>20191305030238</t>
        </is>
      </c>
      <c r="J2522" t="inlineStr">
        <is>
          <t>202306</t>
        </is>
      </c>
      <c r="K2522" t="inlineStr">
        <is>
          <t>否</t>
        </is>
      </c>
      <c r="L2522" t="inlineStr">
        <is>
          <t>否</t>
        </is>
      </c>
      <c r="M2522" t="inlineStr">
        <is>
          <t>否</t>
        </is>
      </c>
      <c r="N2522"/>
      <c r="O2522" t="inlineStr">
        <is>
          <t>否</t>
        </is>
      </c>
      <c r="P2522" t="inlineStr">
        <is>
          <t>否</t>
        </is>
      </c>
      <c r="Q2522" t="inlineStr">
        <is>
          <t>普通高等教育</t>
        </is>
      </c>
      <c r="AB2522"/>
      <c r="AC2522"/>
      <c r="AD2522"/>
      <c r="AE2522"/>
      <c r="AF2522"/>
      <c r="AG2522"/>
      <c r="AH2522"/>
      <c r="AI2522"/>
      <c r="AJ2522"/>
      <c r="AK2522"/>
      <c r="AL2522"/>
      <c r="AM2522"/>
      <c r="AN2522"/>
      <c r="AO2522"/>
      <c r="AP2522"/>
      <c r="AQ2522"/>
      <c r="AR2522"/>
      <c r="AS2522"/>
      <c r="AT2522"/>
      <c r="AU2522"/>
      <c r="AV2522"/>
      <c r="AW2522"/>
      <c r="AX2522"/>
      <c r="AY2522"/>
      <c r="AZ2522"/>
      <c r="BA2522"/>
      <c r="BB2522"/>
      <c r="BC2522"/>
      <c r="BD2522"/>
      <c r="BE2522"/>
      <c r="BF2522"/>
      <c r="BG2522"/>
      <c r="BH2522"/>
      <c r="BI2522"/>
      <c r="BJ2522"/>
      <c r="BK2522"/>
      <c r="BL2522"/>
      <c r="BM2522"/>
      <c r="BN2522"/>
      <c r="BO2522"/>
      <c r="BP2522"/>
      <c r="BQ2522"/>
      <c r="BR2522"/>
      <c r="BS2522"/>
      <c r="BT2522"/>
      <c r="BU2522"/>
      <c r="BV2522"/>
      <c r="BW2522"/>
      <c r="BX2522"/>
      <c r="BY2522"/>
      <c r="BZ2522"/>
      <c r="CA2522"/>
      <c r="CB2522"/>
      <c r="CC2522"/>
      <c r="CD2522"/>
      <c r="CE2522"/>
      <c r="CF2522"/>
      <c r="CG2522"/>
      <c r="CH2522"/>
      <c r="CI2522"/>
      <c r="CJ2522"/>
      <c r="CK2522"/>
      <c r="CL2522"/>
      <c r="CM2522"/>
      <c r="CN2522"/>
      <c r="CO2522"/>
      <c r="CP2522"/>
      <c r="CQ2522"/>
      <c r="CR2522"/>
      <c r="CS2522"/>
    </row>
    <row r="2523">
      <c r="A2523" t="inlineStr">
        <is>
          <t>11731</t>
        </is>
      </c>
      <c r="B2523" t="inlineStr">
        <is>
          <t>贵州商学院</t>
        </is>
      </c>
      <c r="C2523" t="inlineStr">
        <is>
          <t>万子怡</t>
        </is>
      </c>
      <c r="D2523" t="inlineStr">
        <is>
          <t>11731</t>
        </is>
      </c>
      <c r="E2523" t="inlineStr">
        <is>
          <t>130503</t>
        </is>
      </c>
      <c r="F2523" t="inlineStr">
        <is>
          <t>环境设计</t>
        </is>
      </c>
      <c r="G2523" t="inlineStr">
        <is>
          <t>环境设计</t>
        </is>
      </c>
      <c r="H2523" t="inlineStr">
        <is>
          <t>201909</t>
        </is>
      </c>
      <c r="I2523" t="inlineStr">
        <is>
          <t>20191305030239</t>
        </is>
      </c>
      <c r="J2523" t="inlineStr">
        <is>
          <t>202306</t>
        </is>
      </c>
      <c r="K2523" t="inlineStr">
        <is>
          <t>否</t>
        </is>
      </c>
      <c r="L2523" t="inlineStr">
        <is>
          <t>否</t>
        </is>
      </c>
      <c r="M2523" t="inlineStr">
        <is>
          <t>否</t>
        </is>
      </c>
      <c r="N2523"/>
      <c r="O2523" t="inlineStr">
        <is>
          <t>否</t>
        </is>
      </c>
      <c r="P2523" t="inlineStr">
        <is>
          <t>否</t>
        </is>
      </c>
      <c r="Q2523" t="inlineStr">
        <is>
          <t>普通高等教育</t>
        </is>
      </c>
      <c r="AB2523"/>
      <c r="AC2523"/>
      <c r="AD2523"/>
      <c r="AE2523"/>
      <c r="AF2523"/>
      <c r="AG2523"/>
      <c r="AH2523"/>
      <c r="AI2523"/>
      <c r="AJ2523"/>
      <c r="AK2523"/>
      <c r="AL2523"/>
      <c r="AM2523"/>
      <c r="AN2523"/>
      <c r="AO2523"/>
      <c r="AP2523"/>
      <c r="AQ2523"/>
      <c r="AR2523"/>
      <c r="AS2523"/>
      <c r="AT2523"/>
      <c r="AU2523"/>
      <c r="AV2523"/>
      <c r="AW2523"/>
      <c r="AX2523"/>
      <c r="AY2523"/>
      <c r="AZ2523"/>
      <c r="BA2523"/>
      <c r="BB2523"/>
      <c r="BC2523"/>
      <c r="BD2523"/>
      <c r="BE2523"/>
      <c r="BF2523"/>
      <c r="BG2523"/>
      <c r="BH2523"/>
      <c r="BI2523"/>
      <c r="BJ2523"/>
      <c r="BK2523"/>
      <c r="BL2523"/>
      <c r="BM2523"/>
      <c r="BN2523"/>
      <c r="BO2523"/>
      <c r="BP2523"/>
      <c r="BQ2523"/>
      <c r="BR2523"/>
      <c r="BS2523"/>
      <c r="BT2523"/>
      <c r="BU2523"/>
      <c r="BV2523"/>
      <c r="BW2523"/>
      <c r="BX2523"/>
      <c r="BY2523"/>
      <c r="BZ2523"/>
      <c r="CA2523"/>
      <c r="CB2523"/>
      <c r="CC2523"/>
      <c r="CD2523"/>
      <c r="CE2523"/>
      <c r="CF2523"/>
      <c r="CG2523"/>
      <c r="CH2523"/>
      <c r="CI2523"/>
      <c r="CJ2523"/>
      <c r="CK2523"/>
      <c r="CL2523"/>
      <c r="CM2523"/>
      <c r="CN2523"/>
      <c r="CO2523"/>
      <c r="CP2523"/>
      <c r="CQ2523"/>
      <c r="CR2523"/>
      <c r="CS2523"/>
    </row>
    <row r="2524">
      <c r="A2524" t="inlineStr">
        <is>
          <t>11731</t>
        </is>
      </c>
      <c r="B2524" t="inlineStr">
        <is>
          <t>贵州商学院</t>
        </is>
      </c>
      <c r="C2524" t="inlineStr">
        <is>
          <t>吕世涵</t>
        </is>
      </c>
      <c r="D2524" t="inlineStr">
        <is>
          <t>11731</t>
        </is>
      </c>
      <c r="E2524" t="inlineStr">
        <is>
          <t>130503</t>
        </is>
      </c>
      <c r="F2524" t="inlineStr">
        <is>
          <t>环境设计</t>
        </is>
      </c>
      <c r="G2524" t="inlineStr">
        <is>
          <t>环境设计</t>
        </is>
      </c>
      <c r="H2524" t="inlineStr">
        <is>
          <t>201909</t>
        </is>
      </c>
      <c r="I2524" t="inlineStr">
        <is>
          <t>20191305030240</t>
        </is>
      </c>
      <c r="J2524" t="inlineStr">
        <is>
          <t>202306</t>
        </is>
      </c>
      <c r="K2524" t="inlineStr">
        <is>
          <t>否</t>
        </is>
      </c>
      <c r="L2524" t="inlineStr">
        <is>
          <t>否</t>
        </is>
      </c>
      <c r="M2524" t="inlineStr">
        <is>
          <t>否</t>
        </is>
      </c>
      <c r="N2524"/>
      <c r="O2524" t="inlineStr">
        <is>
          <t>否</t>
        </is>
      </c>
      <c r="P2524" t="inlineStr">
        <is>
          <t>否</t>
        </is>
      </c>
      <c r="Q2524" t="inlineStr">
        <is>
          <t>普通高等教育</t>
        </is>
      </c>
      <c r="AB2524"/>
      <c r="AC2524"/>
      <c r="AD2524"/>
      <c r="AE2524"/>
      <c r="AF2524"/>
      <c r="AG2524"/>
      <c r="AH2524"/>
      <c r="AI2524"/>
      <c r="AJ2524"/>
      <c r="AK2524"/>
      <c r="AL2524"/>
      <c r="AM2524"/>
      <c r="AN2524"/>
      <c r="AO2524"/>
      <c r="AP2524"/>
      <c r="AQ2524"/>
      <c r="AR2524"/>
      <c r="AS2524"/>
      <c r="AT2524"/>
      <c r="AU2524"/>
      <c r="AV2524"/>
      <c r="AW2524"/>
      <c r="AX2524"/>
      <c r="AY2524"/>
      <c r="AZ2524"/>
      <c r="BA2524"/>
      <c r="BB2524"/>
      <c r="BC2524"/>
      <c r="BD2524"/>
      <c r="BE2524"/>
      <c r="BF2524"/>
      <c r="BG2524"/>
      <c r="BH2524"/>
      <c r="BI2524"/>
      <c r="BJ2524"/>
      <c r="BK2524"/>
      <c r="BL2524"/>
      <c r="BM2524"/>
      <c r="BN2524"/>
      <c r="BO2524"/>
      <c r="BP2524"/>
      <c r="BQ2524"/>
      <c r="BR2524"/>
      <c r="BS2524"/>
      <c r="BT2524"/>
      <c r="BU2524"/>
      <c r="BV2524"/>
      <c r="BW2524"/>
      <c r="BX2524"/>
      <c r="BY2524"/>
      <c r="BZ2524"/>
      <c r="CA2524"/>
      <c r="CB2524"/>
      <c r="CC2524"/>
      <c r="CD2524"/>
      <c r="CE2524"/>
      <c r="CF2524"/>
      <c r="CG2524"/>
      <c r="CH2524"/>
      <c r="CI2524"/>
      <c r="CJ2524"/>
      <c r="CK2524"/>
      <c r="CL2524"/>
      <c r="CM2524"/>
      <c r="CN2524"/>
      <c r="CO2524"/>
      <c r="CP2524"/>
      <c r="CQ2524"/>
      <c r="CR2524"/>
      <c r="CS2524"/>
    </row>
    <row r="2525">
      <c r="A2525" t="inlineStr">
        <is>
          <t>11731</t>
        </is>
      </c>
      <c r="B2525" t="inlineStr">
        <is>
          <t>贵州商学院</t>
        </is>
      </c>
      <c r="C2525" t="inlineStr">
        <is>
          <t>潘圆媛</t>
        </is>
      </c>
      <c r="D2525" t="inlineStr">
        <is>
          <t>11731</t>
        </is>
      </c>
      <c r="E2525" t="inlineStr">
        <is>
          <t>130503</t>
        </is>
      </c>
      <c r="F2525" t="inlineStr">
        <is>
          <t>环境设计</t>
        </is>
      </c>
      <c r="G2525" t="inlineStr">
        <is>
          <t>环境设计</t>
        </is>
      </c>
      <c r="H2525" t="inlineStr">
        <is>
          <t>201909</t>
        </is>
      </c>
      <c r="I2525" t="inlineStr">
        <is>
          <t>20191305030241</t>
        </is>
      </c>
      <c r="J2525" t="inlineStr">
        <is>
          <t>202306</t>
        </is>
      </c>
      <c r="K2525" t="inlineStr">
        <is>
          <t>否</t>
        </is>
      </c>
      <c r="L2525" t="inlineStr">
        <is>
          <t>否</t>
        </is>
      </c>
      <c r="M2525" t="inlineStr">
        <is>
          <t>否</t>
        </is>
      </c>
      <c r="N2525"/>
      <c r="O2525" t="inlineStr">
        <is>
          <t>否</t>
        </is>
      </c>
      <c r="P2525" t="inlineStr">
        <is>
          <t>否</t>
        </is>
      </c>
      <c r="Q2525" t="inlineStr">
        <is>
          <t>普通高等教育</t>
        </is>
      </c>
      <c r="AB2525"/>
      <c r="AC2525"/>
      <c r="AD2525"/>
      <c r="AE2525"/>
      <c r="AF2525"/>
      <c r="AG2525"/>
      <c r="AH2525"/>
      <c r="AI2525"/>
      <c r="AJ2525"/>
      <c r="AK2525"/>
      <c r="AL2525"/>
      <c r="AM2525"/>
      <c r="AN2525"/>
      <c r="AO2525"/>
      <c r="AP2525"/>
      <c r="AQ2525"/>
      <c r="AR2525"/>
      <c r="AS2525"/>
      <c r="AT2525"/>
      <c r="AU2525"/>
      <c r="AV2525"/>
      <c r="AW2525"/>
      <c r="AX2525"/>
      <c r="AY2525"/>
      <c r="AZ2525"/>
      <c r="BA2525"/>
      <c r="BB2525"/>
      <c r="BC2525"/>
      <c r="BD2525"/>
      <c r="BE2525"/>
      <c r="BF2525"/>
      <c r="BG2525"/>
      <c r="BH2525"/>
      <c r="BI2525"/>
      <c r="BJ2525"/>
      <c r="BK2525"/>
      <c r="BL2525"/>
      <c r="BM2525"/>
      <c r="BN2525"/>
      <c r="BO2525"/>
      <c r="BP2525"/>
      <c r="BQ2525"/>
      <c r="BR2525"/>
      <c r="BS2525"/>
      <c r="BT2525"/>
      <c r="BU2525"/>
      <c r="BV2525"/>
      <c r="BW2525"/>
      <c r="BX2525"/>
      <c r="BY2525"/>
      <c r="BZ2525"/>
      <c r="CA2525"/>
      <c r="CB2525"/>
      <c r="CC2525"/>
      <c r="CD2525"/>
      <c r="CE2525"/>
      <c r="CF2525"/>
      <c r="CG2525"/>
      <c r="CH2525"/>
      <c r="CI2525"/>
      <c r="CJ2525"/>
      <c r="CK2525"/>
      <c r="CL2525"/>
      <c r="CM2525"/>
      <c r="CN2525"/>
      <c r="CO2525"/>
      <c r="CP2525"/>
      <c r="CQ2525"/>
      <c r="CR2525"/>
      <c r="CS2525"/>
    </row>
    <row r="2526">
      <c r="A2526" t="inlineStr">
        <is>
          <t>11731</t>
        </is>
      </c>
      <c r="B2526" t="inlineStr">
        <is>
          <t>贵州商学院</t>
        </is>
      </c>
      <c r="C2526" t="inlineStr">
        <is>
          <t>朱大鹏</t>
        </is>
      </c>
      <c r="D2526" t="inlineStr">
        <is>
          <t>11731</t>
        </is>
      </c>
      <c r="E2526" t="inlineStr">
        <is>
          <t>130503</t>
        </is>
      </c>
      <c r="F2526" t="inlineStr">
        <is>
          <t>环境设计</t>
        </is>
      </c>
      <c r="G2526" t="inlineStr">
        <is>
          <t>环境设计</t>
        </is>
      </c>
      <c r="H2526" t="inlineStr">
        <is>
          <t>201909</t>
        </is>
      </c>
      <c r="I2526" t="inlineStr">
        <is>
          <t>20191305030208</t>
        </is>
      </c>
      <c r="J2526" t="inlineStr">
        <is>
          <t>202302</t>
        </is>
      </c>
      <c r="K2526" t="inlineStr">
        <is>
          <t>否</t>
        </is>
      </c>
      <c r="L2526" t="inlineStr">
        <is>
          <t>否</t>
        </is>
      </c>
      <c r="M2526" t="inlineStr">
        <is>
          <t>否</t>
        </is>
      </c>
      <c r="N2526"/>
      <c r="O2526" t="inlineStr">
        <is>
          <t>否</t>
        </is>
      </c>
      <c r="P2526" t="inlineStr">
        <is>
          <t>否</t>
        </is>
      </c>
      <c r="Q2526" t="inlineStr">
        <is>
          <t>普通高等教育</t>
        </is>
      </c>
      <c r="AB2526"/>
      <c r="AC2526"/>
      <c r="AD2526"/>
      <c r="AE2526"/>
      <c r="AF2526"/>
      <c r="AG2526"/>
      <c r="AH2526"/>
      <c r="AI2526"/>
      <c r="AJ2526"/>
      <c r="AK2526"/>
      <c r="AL2526"/>
      <c r="AM2526"/>
      <c r="AN2526"/>
      <c r="AO2526"/>
      <c r="AP2526"/>
      <c r="AQ2526"/>
      <c r="AR2526"/>
      <c r="AS2526"/>
      <c r="AT2526"/>
      <c r="AU2526"/>
      <c r="AV2526"/>
      <c r="AW2526"/>
      <c r="AX2526"/>
      <c r="AY2526"/>
      <c r="AZ2526"/>
      <c r="BA2526"/>
      <c r="BB2526"/>
      <c r="BC2526"/>
      <c r="BD2526"/>
      <c r="BE2526"/>
      <c r="BF2526"/>
      <c r="BG2526"/>
      <c r="BH2526"/>
      <c r="BI2526"/>
      <c r="BJ2526"/>
      <c r="BK2526"/>
      <c r="BL2526"/>
      <c r="BM2526"/>
      <c r="BN2526"/>
      <c r="BO2526"/>
      <c r="BP2526"/>
      <c r="BQ2526"/>
      <c r="BR2526"/>
      <c r="BS2526"/>
      <c r="BT2526"/>
      <c r="BU2526"/>
      <c r="BV2526"/>
      <c r="BW2526"/>
      <c r="BX2526"/>
      <c r="BY2526"/>
      <c r="BZ2526"/>
      <c r="CA2526"/>
      <c r="CB2526"/>
      <c r="CC2526"/>
      <c r="CD2526"/>
      <c r="CE2526"/>
      <c r="CF2526"/>
      <c r="CG2526"/>
      <c r="CH2526"/>
      <c r="CI2526"/>
      <c r="CJ2526"/>
      <c r="CK2526"/>
      <c r="CL2526"/>
      <c r="CM2526"/>
      <c r="CN2526"/>
      <c r="CO2526"/>
      <c r="CP2526"/>
      <c r="CQ2526"/>
      <c r="CR2526"/>
      <c r="CS2526"/>
    </row>
    <row r="2527">
      <c r="A2527" t="inlineStr">
        <is>
          <t>11731</t>
        </is>
      </c>
      <c r="B2527" t="inlineStr">
        <is>
          <t>贵州商学院</t>
        </is>
      </c>
      <c r="C2527" t="inlineStr">
        <is>
          <t>黄小华</t>
        </is>
      </c>
      <c r="D2527" t="inlineStr">
        <is>
          <t>11731</t>
        </is>
      </c>
      <c r="E2527" t="inlineStr">
        <is>
          <t>130503</t>
        </is>
      </c>
      <c r="F2527" t="inlineStr">
        <is>
          <t>环境设计</t>
        </is>
      </c>
      <c r="G2527" t="inlineStr">
        <is>
          <t>环境设计</t>
        </is>
      </c>
      <c r="H2527" t="inlineStr">
        <is>
          <t>201909</t>
        </is>
      </c>
      <c r="I2527" t="inlineStr">
        <is>
          <t>20191305030257</t>
        </is>
      </c>
      <c r="J2527" t="inlineStr">
        <is>
          <t>202302</t>
        </is>
      </c>
      <c r="K2527" t="inlineStr">
        <is>
          <t>否</t>
        </is>
      </c>
      <c r="L2527" t="inlineStr">
        <is>
          <t>否</t>
        </is>
      </c>
      <c r="M2527" t="inlineStr">
        <is>
          <t>否</t>
        </is>
      </c>
      <c r="N2527"/>
      <c r="O2527" t="inlineStr">
        <is>
          <t>否</t>
        </is>
      </c>
      <c r="P2527" t="inlineStr">
        <is>
          <t>否</t>
        </is>
      </c>
      <c r="Q2527" t="inlineStr">
        <is>
          <t>普通高等教育</t>
        </is>
      </c>
      <c r="AB2527"/>
      <c r="AC2527"/>
      <c r="AD2527"/>
      <c r="AE2527"/>
      <c r="AF2527"/>
      <c r="AG2527"/>
      <c r="AH2527"/>
      <c r="AI2527"/>
      <c r="AJ2527"/>
      <c r="AK2527"/>
      <c r="AL2527"/>
      <c r="AM2527"/>
      <c r="AN2527"/>
      <c r="AO2527"/>
      <c r="AP2527"/>
      <c r="AQ2527"/>
      <c r="AR2527"/>
      <c r="AS2527"/>
      <c r="AT2527"/>
      <c r="AU2527"/>
      <c r="AV2527"/>
      <c r="AW2527"/>
      <c r="AX2527"/>
      <c r="AY2527"/>
      <c r="AZ2527"/>
      <c r="BA2527"/>
      <c r="BB2527"/>
      <c r="BC2527"/>
      <c r="BD2527"/>
      <c r="BE2527"/>
      <c r="BF2527"/>
      <c r="BG2527"/>
      <c r="BH2527"/>
      <c r="BI2527"/>
      <c r="BJ2527"/>
      <c r="BK2527"/>
      <c r="BL2527"/>
      <c r="BM2527"/>
      <c r="BN2527"/>
      <c r="BO2527"/>
      <c r="BP2527"/>
      <c r="BQ2527"/>
      <c r="BR2527"/>
      <c r="BS2527"/>
      <c r="BT2527"/>
      <c r="BU2527"/>
      <c r="BV2527"/>
      <c r="BW2527"/>
      <c r="BX2527"/>
      <c r="BY2527"/>
      <c r="BZ2527"/>
      <c r="CA2527"/>
      <c r="CB2527"/>
      <c r="CC2527"/>
      <c r="CD2527"/>
      <c r="CE2527"/>
      <c r="CF2527"/>
      <c r="CG2527"/>
      <c r="CH2527"/>
      <c r="CI2527"/>
      <c r="CJ2527"/>
      <c r="CK2527"/>
      <c r="CL2527"/>
      <c r="CM2527"/>
      <c r="CN2527"/>
      <c r="CO2527"/>
      <c r="CP2527"/>
      <c r="CQ2527"/>
      <c r="CR2527"/>
      <c r="CS2527"/>
    </row>
    <row r="2528">
      <c r="A2528" t="inlineStr">
        <is>
          <t>11731</t>
        </is>
      </c>
      <c r="B2528" t="inlineStr">
        <is>
          <t>贵州商学院</t>
        </is>
      </c>
      <c r="C2528" t="inlineStr">
        <is>
          <t>杨紫</t>
        </is>
      </c>
      <c r="D2528" t="inlineStr">
        <is>
          <t>11731</t>
        </is>
      </c>
      <c r="E2528" t="inlineStr">
        <is>
          <t>130503</t>
        </is>
      </c>
      <c r="F2528" t="inlineStr">
        <is>
          <t>环境设计</t>
        </is>
      </c>
      <c r="G2528" t="inlineStr">
        <is>
          <t>环境设计</t>
        </is>
      </c>
      <c r="H2528" t="inlineStr">
        <is>
          <t>201909</t>
        </is>
      </c>
      <c r="I2528" t="inlineStr">
        <is>
          <t>20191305030127</t>
        </is>
      </c>
      <c r="J2528" t="inlineStr">
        <is>
          <t>202306</t>
        </is>
      </c>
      <c r="K2528" t="inlineStr">
        <is>
          <t>否</t>
        </is>
      </c>
      <c r="L2528" t="inlineStr">
        <is>
          <t>否</t>
        </is>
      </c>
      <c r="M2528" t="inlineStr">
        <is>
          <t>否</t>
        </is>
      </c>
      <c r="N2528"/>
      <c r="O2528" t="inlineStr">
        <is>
          <t>否</t>
        </is>
      </c>
      <c r="P2528" t="inlineStr">
        <is>
          <t>否</t>
        </is>
      </c>
      <c r="Q2528" t="inlineStr">
        <is>
          <t>普通高等教育</t>
        </is>
      </c>
      <c r="AB2528"/>
      <c r="AC2528"/>
      <c r="AD2528"/>
      <c r="AE2528"/>
      <c r="AF2528"/>
      <c r="AG2528"/>
      <c r="AH2528"/>
      <c r="AI2528"/>
      <c r="AJ2528"/>
      <c r="AK2528"/>
      <c r="AL2528"/>
      <c r="AM2528"/>
      <c r="AN2528"/>
      <c r="AO2528"/>
      <c r="AP2528"/>
      <c r="AQ2528"/>
      <c r="AR2528"/>
      <c r="AS2528"/>
      <c r="AT2528"/>
      <c r="AU2528"/>
      <c r="AV2528"/>
      <c r="AW2528"/>
      <c r="AX2528"/>
      <c r="AY2528"/>
      <c r="AZ2528"/>
      <c r="BA2528"/>
      <c r="BB2528"/>
      <c r="BC2528"/>
      <c r="BD2528"/>
      <c r="BE2528"/>
      <c r="BF2528"/>
      <c r="BG2528"/>
      <c r="BH2528"/>
      <c r="BI2528"/>
      <c r="BJ2528"/>
      <c r="BK2528"/>
      <c r="BL2528"/>
      <c r="BM2528"/>
      <c r="BN2528"/>
      <c r="BO2528"/>
      <c r="BP2528"/>
      <c r="BQ2528"/>
      <c r="BR2528"/>
      <c r="BS2528"/>
      <c r="BT2528"/>
      <c r="BU2528"/>
      <c r="BV2528"/>
      <c r="BW2528"/>
      <c r="BX2528"/>
      <c r="BY2528"/>
      <c r="BZ2528"/>
      <c r="CA2528"/>
      <c r="CB2528"/>
      <c r="CC2528"/>
      <c r="CD2528"/>
      <c r="CE2528"/>
      <c r="CF2528"/>
      <c r="CG2528"/>
      <c r="CH2528"/>
      <c r="CI2528"/>
      <c r="CJ2528"/>
      <c r="CK2528"/>
      <c r="CL2528"/>
      <c r="CM2528"/>
      <c r="CN2528"/>
      <c r="CO2528"/>
      <c r="CP2528"/>
      <c r="CQ2528"/>
      <c r="CR2528"/>
      <c r="CS2528"/>
    </row>
    <row r="2529">
      <c r="A2529" t="inlineStr">
        <is>
          <t>11731</t>
        </is>
      </c>
      <c r="B2529" t="inlineStr">
        <is>
          <t>贵州商学院</t>
        </is>
      </c>
      <c r="C2529" t="inlineStr">
        <is>
          <t>纪兴仙</t>
        </is>
      </c>
      <c r="D2529" t="inlineStr">
        <is>
          <t>11731</t>
        </is>
      </c>
      <c r="E2529" t="inlineStr">
        <is>
          <t>130503</t>
        </is>
      </c>
      <c r="F2529" t="inlineStr">
        <is>
          <t>环境设计</t>
        </is>
      </c>
      <c r="G2529" t="inlineStr">
        <is>
          <t>环境设计</t>
        </is>
      </c>
      <c r="H2529" t="inlineStr">
        <is>
          <t>201909</t>
        </is>
      </c>
      <c r="I2529" t="inlineStr">
        <is>
          <t>20191305030128</t>
        </is>
      </c>
      <c r="J2529" t="inlineStr">
        <is>
          <t>202306</t>
        </is>
      </c>
      <c r="K2529" t="inlineStr">
        <is>
          <t>否</t>
        </is>
      </c>
      <c r="L2529" t="inlineStr">
        <is>
          <t>否</t>
        </is>
      </c>
      <c r="M2529" t="inlineStr">
        <is>
          <t>否</t>
        </is>
      </c>
      <c r="N2529"/>
      <c r="O2529" t="inlineStr">
        <is>
          <t>否</t>
        </is>
      </c>
      <c r="P2529" t="inlineStr">
        <is>
          <t>否</t>
        </is>
      </c>
      <c r="Q2529" t="inlineStr">
        <is>
          <t>普通高等教育</t>
        </is>
      </c>
      <c r="AB2529"/>
      <c r="AC2529"/>
      <c r="AD2529"/>
      <c r="AE2529"/>
      <c r="AF2529"/>
      <c r="AG2529"/>
      <c r="AH2529"/>
      <c r="AI2529"/>
      <c r="AJ2529"/>
      <c r="AK2529"/>
      <c r="AL2529"/>
      <c r="AM2529"/>
      <c r="AN2529"/>
      <c r="AO2529"/>
      <c r="AP2529"/>
      <c r="AQ2529"/>
      <c r="AR2529"/>
      <c r="AS2529"/>
      <c r="AT2529"/>
      <c r="AU2529"/>
      <c r="AV2529"/>
      <c r="AW2529"/>
      <c r="AX2529"/>
      <c r="AY2529"/>
      <c r="AZ2529"/>
      <c r="BA2529"/>
      <c r="BB2529"/>
      <c r="BC2529"/>
      <c r="BD2529"/>
      <c r="BE2529"/>
      <c r="BF2529"/>
      <c r="BG2529"/>
      <c r="BH2529"/>
      <c r="BI2529"/>
      <c r="BJ2529"/>
      <c r="BK2529"/>
      <c r="BL2529"/>
      <c r="BM2529"/>
      <c r="BN2529"/>
      <c r="BO2529"/>
      <c r="BP2529"/>
      <c r="BQ2529"/>
      <c r="BR2529"/>
      <c r="BS2529"/>
      <c r="BT2529"/>
      <c r="BU2529"/>
      <c r="BV2529"/>
      <c r="BW2529"/>
      <c r="BX2529"/>
      <c r="BY2529"/>
      <c r="BZ2529"/>
      <c r="CA2529"/>
      <c r="CB2529"/>
      <c r="CC2529"/>
      <c r="CD2529"/>
      <c r="CE2529"/>
      <c r="CF2529"/>
      <c r="CG2529"/>
      <c r="CH2529"/>
      <c r="CI2529"/>
      <c r="CJ2529"/>
      <c r="CK2529"/>
      <c r="CL2529"/>
      <c r="CM2529"/>
      <c r="CN2529"/>
      <c r="CO2529"/>
      <c r="CP2529"/>
      <c r="CQ2529"/>
      <c r="CR2529"/>
      <c r="CS2529"/>
    </row>
    <row r="2530">
      <c r="A2530" t="inlineStr">
        <is>
          <t>11731</t>
        </is>
      </c>
      <c r="B2530" t="inlineStr">
        <is>
          <t>贵州商学院</t>
        </is>
      </c>
      <c r="C2530" t="inlineStr">
        <is>
          <t>杨佳丽</t>
        </is>
      </c>
      <c r="D2530" t="inlineStr">
        <is>
          <t>11731</t>
        </is>
      </c>
      <c r="E2530" t="inlineStr">
        <is>
          <t>130503</t>
        </is>
      </c>
      <c r="F2530" t="inlineStr">
        <is>
          <t>环境设计</t>
        </is>
      </c>
      <c r="G2530" t="inlineStr">
        <is>
          <t>环境设计</t>
        </is>
      </c>
      <c r="H2530" t="inlineStr">
        <is>
          <t>201909</t>
        </is>
      </c>
      <c r="I2530" t="inlineStr">
        <is>
          <t>20191305030129</t>
        </is>
      </c>
      <c r="J2530" t="inlineStr">
        <is>
          <t>202306</t>
        </is>
      </c>
      <c r="K2530" t="inlineStr">
        <is>
          <t>否</t>
        </is>
      </c>
      <c r="L2530" t="inlineStr">
        <is>
          <t>否</t>
        </is>
      </c>
      <c r="M2530" t="inlineStr">
        <is>
          <t>否</t>
        </is>
      </c>
      <c r="N2530"/>
      <c r="O2530" t="inlineStr">
        <is>
          <t>否</t>
        </is>
      </c>
      <c r="P2530" t="inlineStr">
        <is>
          <t>否</t>
        </is>
      </c>
      <c r="Q2530" t="inlineStr">
        <is>
          <t>普通高等教育</t>
        </is>
      </c>
      <c r="AB2530"/>
      <c r="AC2530"/>
      <c r="AD2530"/>
      <c r="AE2530"/>
      <c r="AF2530"/>
      <c r="AG2530"/>
      <c r="AH2530"/>
      <c r="AI2530"/>
      <c r="AJ2530"/>
      <c r="AK2530"/>
      <c r="AL2530"/>
      <c r="AM2530"/>
      <c r="AN2530"/>
      <c r="AO2530"/>
      <c r="AP2530"/>
      <c r="AQ2530"/>
      <c r="AR2530"/>
      <c r="AS2530"/>
      <c r="AT2530"/>
      <c r="AU2530"/>
      <c r="AV2530"/>
      <c r="AW2530"/>
      <c r="AX2530"/>
      <c r="AY2530"/>
      <c r="AZ2530"/>
      <c r="BA2530"/>
      <c r="BB2530"/>
      <c r="BC2530"/>
      <c r="BD2530"/>
      <c r="BE2530"/>
      <c r="BF2530"/>
      <c r="BG2530"/>
      <c r="BH2530"/>
      <c r="BI2530"/>
      <c r="BJ2530"/>
      <c r="BK2530"/>
      <c r="BL2530"/>
      <c r="BM2530"/>
      <c r="BN2530"/>
      <c r="BO2530"/>
      <c r="BP2530"/>
      <c r="BQ2530"/>
      <c r="BR2530"/>
      <c r="BS2530"/>
      <c r="BT2530"/>
      <c r="BU2530"/>
      <c r="BV2530"/>
      <c r="BW2530"/>
      <c r="BX2530"/>
      <c r="BY2530"/>
      <c r="BZ2530"/>
      <c r="CA2530"/>
      <c r="CB2530"/>
      <c r="CC2530"/>
      <c r="CD2530"/>
      <c r="CE2530"/>
      <c r="CF2530"/>
      <c r="CG2530"/>
      <c r="CH2530"/>
      <c r="CI2530"/>
      <c r="CJ2530"/>
      <c r="CK2530"/>
      <c r="CL2530"/>
      <c r="CM2530"/>
      <c r="CN2530"/>
      <c r="CO2530"/>
      <c r="CP2530"/>
      <c r="CQ2530"/>
      <c r="CR2530"/>
      <c r="CS2530"/>
    </row>
    <row r="2531">
      <c r="A2531" t="inlineStr">
        <is>
          <t>11731</t>
        </is>
      </c>
      <c r="B2531" t="inlineStr">
        <is>
          <t>贵州商学院</t>
        </is>
      </c>
      <c r="C2531" t="inlineStr">
        <is>
          <t>王芬</t>
        </is>
      </c>
      <c r="D2531" t="inlineStr">
        <is>
          <t>11731</t>
        </is>
      </c>
      <c r="E2531" t="inlineStr">
        <is>
          <t>130503</t>
        </is>
      </c>
      <c r="F2531" t="inlineStr">
        <is>
          <t>环境设计</t>
        </is>
      </c>
      <c r="G2531" t="inlineStr">
        <is>
          <t>环境设计</t>
        </is>
      </c>
      <c r="H2531" t="inlineStr">
        <is>
          <t>201909</t>
        </is>
      </c>
      <c r="I2531" t="inlineStr">
        <is>
          <t>20191305030130</t>
        </is>
      </c>
      <c r="J2531" t="inlineStr">
        <is>
          <t>202306</t>
        </is>
      </c>
      <c r="K2531" t="inlineStr">
        <is>
          <t>否</t>
        </is>
      </c>
      <c r="L2531" t="inlineStr">
        <is>
          <t>否</t>
        </is>
      </c>
      <c r="M2531" t="inlineStr">
        <is>
          <t>否</t>
        </is>
      </c>
      <c r="N2531"/>
      <c r="O2531" t="inlineStr">
        <is>
          <t>否</t>
        </is>
      </c>
      <c r="P2531" t="inlineStr">
        <is>
          <t>否</t>
        </is>
      </c>
      <c r="Q2531" t="inlineStr">
        <is>
          <t>普通高等教育</t>
        </is>
      </c>
      <c r="AB2531"/>
      <c r="AC2531"/>
      <c r="AD2531"/>
      <c r="AE2531"/>
      <c r="AF2531"/>
      <c r="AG2531"/>
      <c r="AH2531"/>
      <c r="AI2531"/>
      <c r="AJ2531"/>
      <c r="AK2531"/>
      <c r="AL2531"/>
      <c r="AM2531"/>
      <c r="AN2531"/>
      <c r="AO2531"/>
      <c r="AP2531"/>
      <c r="AQ2531"/>
      <c r="AR2531"/>
      <c r="AS2531"/>
      <c r="AT2531"/>
      <c r="AU2531"/>
      <c r="AV2531"/>
      <c r="AW2531"/>
      <c r="AX2531"/>
      <c r="AY2531"/>
      <c r="AZ2531"/>
      <c r="BA2531"/>
      <c r="BB2531"/>
      <c r="BC2531"/>
      <c r="BD2531"/>
      <c r="BE2531"/>
      <c r="BF2531"/>
      <c r="BG2531"/>
      <c r="BH2531"/>
      <c r="BI2531"/>
      <c r="BJ2531"/>
      <c r="BK2531"/>
      <c r="BL2531"/>
      <c r="BM2531"/>
      <c r="BN2531"/>
      <c r="BO2531"/>
      <c r="BP2531"/>
      <c r="BQ2531"/>
      <c r="BR2531"/>
      <c r="BS2531"/>
      <c r="BT2531"/>
      <c r="BU2531"/>
      <c r="BV2531"/>
      <c r="BW2531"/>
      <c r="BX2531"/>
      <c r="BY2531"/>
      <c r="BZ2531"/>
      <c r="CA2531"/>
      <c r="CB2531"/>
      <c r="CC2531"/>
      <c r="CD2531"/>
      <c r="CE2531"/>
      <c r="CF2531"/>
      <c r="CG2531"/>
      <c r="CH2531"/>
      <c r="CI2531"/>
      <c r="CJ2531"/>
      <c r="CK2531"/>
      <c r="CL2531"/>
      <c r="CM2531"/>
      <c r="CN2531"/>
      <c r="CO2531"/>
      <c r="CP2531"/>
      <c r="CQ2531"/>
      <c r="CR2531"/>
      <c r="CS2531"/>
    </row>
    <row r="2532">
      <c r="A2532" t="inlineStr">
        <is>
          <t>11731</t>
        </is>
      </c>
      <c r="B2532" t="inlineStr">
        <is>
          <t>贵州商学院</t>
        </is>
      </c>
      <c r="C2532" t="inlineStr">
        <is>
          <t>张师师</t>
        </is>
      </c>
      <c r="D2532" t="inlineStr">
        <is>
          <t>11731</t>
        </is>
      </c>
      <c r="E2532" t="inlineStr">
        <is>
          <t>130503</t>
        </is>
      </c>
      <c r="F2532" t="inlineStr">
        <is>
          <t>环境设计</t>
        </is>
      </c>
      <c r="G2532" t="inlineStr">
        <is>
          <t>环境设计</t>
        </is>
      </c>
      <c r="H2532" t="inlineStr">
        <is>
          <t>201909</t>
        </is>
      </c>
      <c r="I2532" t="inlineStr">
        <is>
          <t>20191305030140</t>
        </is>
      </c>
      <c r="J2532" t="inlineStr">
        <is>
          <t>202306</t>
        </is>
      </c>
      <c r="K2532" t="inlineStr">
        <is>
          <t>否</t>
        </is>
      </c>
      <c r="L2532" t="inlineStr">
        <is>
          <t>否</t>
        </is>
      </c>
      <c r="M2532" t="inlineStr">
        <is>
          <t>否</t>
        </is>
      </c>
      <c r="N2532"/>
      <c r="O2532" t="inlineStr">
        <is>
          <t>否</t>
        </is>
      </c>
      <c r="P2532" t="inlineStr">
        <is>
          <t>否</t>
        </is>
      </c>
      <c r="Q2532" t="inlineStr">
        <is>
          <t>普通高等教育</t>
        </is>
      </c>
      <c r="AB2532"/>
      <c r="AC2532"/>
      <c r="AD2532"/>
      <c r="AE2532"/>
      <c r="AF2532"/>
      <c r="AG2532"/>
      <c r="AH2532"/>
      <c r="AI2532"/>
      <c r="AJ2532"/>
      <c r="AK2532"/>
      <c r="AL2532"/>
      <c r="AM2532"/>
      <c r="AN2532"/>
      <c r="AO2532"/>
      <c r="AP2532"/>
      <c r="AQ2532"/>
      <c r="AR2532"/>
      <c r="AS2532"/>
      <c r="AT2532"/>
      <c r="AU2532"/>
      <c r="AV2532"/>
      <c r="AW2532"/>
      <c r="AX2532"/>
      <c r="AY2532"/>
      <c r="AZ2532"/>
      <c r="BA2532"/>
      <c r="BB2532"/>
      <c r="BC2532"/>
      <c r="BD2532"/>
      <c r="BE2532"/>
      <c r="BF2532"/>
      <c r="BG2532"/>
      <c r="BH2532"/>
      <c r="BI2532"/>
      <c r="BJ2532"/>
      <c r="BK2532"/>
      <c r="BL2532"/>
      <c r="BM2532"/>
      <c r="BN2532"/>
      <c r="BO2532"/>
      <c r="BP2532"/>
      <c r="BQ2532"/>
      <c r="BR2532"/>
      <c r="BS2532"/>
      <c r="BT2532"/>
      <c r="BU2532"/>
      <c r="BV2532"/>
      <c r="BW2532"/>
      <c r="BX2532"/>
      <c r="BY2532"/>
      <c r="BZ2532"/>
      <c r="CA2532"/>
      <c r="CB2532"/>
      <c r="CC2532"/>
      <c r="CD2532"/>
      <c r="CE2532"/>
      <c r="CF2532"/>
      <c r="CG2532"/>
      <c r="CH2532"/>
      <c r="CI2532"/>
      <c r="CJ2532"/>
      <c r="CK2532"/>
      <c r="CL2532"/>
      <c r="CM2532"/>
      <c r="CN2532"/>
      <c r="CO2532"/>
      <c r="CP2532"/>
      <c r="CQ2532"/>
      <c r="CR2532"/>
      <c r="CS2532"/>
    </row>
    <row r="2533">
      <c r="A2533" t="inlineStr">
        <is>
          <t>11731</t>
        </is>
      </c>
      <c r="B2533" t="inlineStr">
        <is>
          <t>贵州商学院</t>
        </is>
      </c>
      <c r="C2533" t="inlineStr">
        <is>
          <t>刘玲</t>
        </is>
      </c>
      <c r="D2533" t="inlineStr">
        <is>
          <t>11731</t>
        </is>
      </c>
      <c r="E2533" t="inlineStr">
        <is>
          <t>130503</t>
        </is>
      </c>
      <c r="F2533" t="inlineStr">
        <is>
          <t>环境设计</t>
        </is>
      </c>
      <c r="G2533" t="inlineStr">
        <is>
          <t>环境设计</t>
        </is>
      </c>
      <c r="H2533" t="inlineStr">
        <is>
          <t>201909</t>
        </is>
      </c>
      <c r="I2533" t="inlineStr">
        <is>
          <t>20191305030141</t>
        </is>
      </c>
      <c r="J2533" t="inlineStr">
        <is>
          <t>202306</t>
        </is>
      </c>
      <c r="K2533" t="inlineStr">
        <is>
          <t>否</t>
        </is>
      </c>
      <c r="L2533" t="inlineStr">
        <is>
          <t>否</t>
        </is>
      </c>
      <c r="M2533" t="inlineStr">
        <is>
          <t>否</t>
        </is>
      </c>
      <c r="N2533"/>
      <c r="O2533" t="inlineStr">
        <is>
          <t>否</t>
        </is>
      </c>
      <c r="P2533" t="inlineStr">
        <is>
          <t>否</t>
        </is>
      </c>
      <c r="Q2533" t="inlineStr">
        <is>
          <t>普通高等教育</t>
        </is>
      </c>
      <c r="AB2533"/>
      <c r="AC2533"/>
      <c r="AD2533"/>
      <c r="AE2533"/>
      <c r="AF2533"/>
      <c r="AG2533"/>
      <c r="AH2533"/>
      <c r="AI2533"/>
      <c r="AJ2533"/>
      <c r="AK2533"/>
      <c r="AL2533"/>
      <c r="AM2533"/>
      <c r="AN2533"/>
      <c r="AO2533"/>
      <c r="AP2533"/>
      <c r="AQ2533"/>
      <c r="AR2533"/>
      <c r="AS2533"/>
      <c r="AT2533"/>
      <c r="AU2533"/>
      <c r="AV2533"/>
      <c r="AW2533"/>
      <c r="AX2533"/>
      <c r="AY2533"/>
      <c r="AZ2533"/>
      <c r="BA2533"/>
      <c r="BB2533"/>
      <c r="BC2533"/>
      <c r="BD2533"/>
      <c r="BE2533"/>
      <c r="BF2533"/>
      <c r="BG2533"/>
      <c r="BH2533"/>
      <c r="BI2533"/>
      <c r="BJ2533"/>
      <c r="BK2533"/>
      <c r="BL2533"/>
      <c r="BM2533"/>
      <c r="BN2533"/>
      <c r="BO2533"/>
      <c r="BP2533"/>
      <c r="BQ2533"/>
      <c r="BR2533"/>
      <c r="BS2533"/>
      <c r="BT2533"/>
      <c r="BU2533"/>
      <c r="BV2533"/>
      <c r="BW2533"/>
      <c r="BX2533"/>
      <c r="BY2533"/>
      <c r="BZ2533"/>
      <c r="CA2533"/>
      <c r="CB2533"/>
      <c r="CC2533"/>
      <c r="CD2533"/>
      <c r="CE2533"/>
      <c r="CF2533"/>
      <c r="CG2533"/>
      <c r="CH2533"/>
      <c r="CI2533"/>
      <c r="CJ2533"/>
      <c r="CK2533"/>
      <c r="CL2533"/>
      <c r="CM2533"/>
      <c r="CN2533"/>
      <c r="CO2533"/>
      <c r="CP2533"/>
      <c r="CQ2533"/>
      <c r="CR2533"/>
      <c r="CS2533"/>
    </row>
    <row r="2534">
      <c r="A2534" t="inlineStr">
        <is>
          <t>11731</t>
        </is>
      </c>
      <c r="B2534" t="inlineStr">
        <is>
          <t>贵州商学院</t>
        </is>
      </c>
      <c r="C2534" t="inlineStr">
        <is>
          <t>熊明熙</t>
        </is>
      </c>
      <c r="D2534" t="inlineStr">
        <is>
          <t>11731</t>
        </is>
      </c>
      <c r="E2534" t="inlineStr">
        <is>
          <t>130503</t>
        </is>
      </c>
      <c r="F2534" t="inlineStr">
        <is>
          <t>环境设计</t>
        </is>
      </c>
      <c r="G2534" t="inlineStr">
        <is>
          <t>环境设计</t>
        </is>
      </c>
      <c r="H2534" t="inlineStr">
        <is>
          <t>201909</t>
        </is>
      </c>
      <c r="I2534" t="inlineStr">
        <is>
          <t>20191305030131</t>
        </is>
      </c>
      <c r="J2534" t="inlineStr">
        <is>
          <t>202306</t>
        </is>
      </c>
      <c r="K2534" t="inlineStr">
        <is>
          <t>否</t>
        </is>
      </c>
      <c r="L2534" t="inlineStr">
        <is>
          <t>否</t>
        </is>
      </c>
      <c r="M2534" t="inlineStr">
        <is>
          <t>否</t>
        </is>
      </c>
      <c r="N2534"/>
      <c r="O2534" t="inlineStr">
        <is>
          <t>否</t>
        </is>
      </c>
      <c r="P2534" t="inlineStr">
        <is>
          <t>否</t>
        </is>
      </c>
      <c r="Q2534" t="inlineStr">
        <is>
          <t>普通高等教育</t>
        </is>
      </c>
      <c r="AB2534"/>
      <c r="AC2534"/>
      <c r="AD2534"/>
      <c r="AE2534"/>
      <c r="AF2534"/>
      <c r="AG2534"/>
      <c r="AH2534"/>
      <c r="AI2534"/>
      <c r="AJ2534"/>
      <c r="AK2534"/>
      <c r="AL2534"/>
      <c r="AM2534"/>
      <c r="AN2534"/>
      <c r="AO2534"/>
      <c r="AP2534"/>
      <c r="AQ2534"/>
      <c r="AR2534"/>
      <c r="AS2534"/>
      <c r="AT2534"/>
      <c r="AU2534"/>
      <c r="AV2534"/>
      <c r="AW2534"/>
      <c r="AX2534"/>
      <c r="AY2534"/>
      <c r="AZ2534"/>
      <c r="BA2534"/>
      <c r="BB2534"/>
      <c r="BC2534"/>
      <c r="BD2534"/>
      <c r="BE2534"/>
      <c r="BF2534"/>
      <c r="BG2534"/>
      <c r="BH2534"/>
      <c r="BI2534"/>
      <c r="BJ2534"/>
      <c r="BK2534"/>
      <c r="BL2534"/>
      <c r="BM2534"/>
      <c r="BN2534"/>
      <c r="BO2534"/>
      <c r="BP2534"/>
      <c r="BQ2534"/>
      <c r="BR2534"/>
      <c r="BS2534"/>
      <c r="BT2534"/>
      <c r="BU2534"/>
      <c r="BV2534"/>
      <c r="BW2534"/>
      <c r="BX2534"/>
      <c r="BY2534"/>
      <c r="BZ2534"/>
      <c r="CA2534"/>
      <c r="CB2534"/>
      <c r="CC2534"/>
      <c r="CD2534"/>
      <c r="CE2534"/>
      <c r="CF2534"/>
      <c r="CG2534"/>
      <c r="CH2534"/>
      <c r="CI2534"/>
      <c r="CJ2534"/>
      <c r="CK2534"/>
      <c r="CL2534"/>
      <c r="CM2534"/>
      <c r="CN2534"/>
      <c r="CO2534"/>
      <c r="CP2534"/>
      <c r="CQ2534"/>
      <c r="CR2534"/>
      <c r="CS2534"/>
    </row>
    <row r="2535">
      <c r="A2535" t="inlineStr">
        <is>
          <t>11731</t>
        </is>
      </c>
      <c r="B2535" t="inlineStr">
        <is>
          <t>贵州商学院</t>
        </is>
      </c>
      <c r="C2535" t="inlineStr">
        <is>
          <t>方顺</t>
        </is>
      </c>
      <c r="D2535" t="inlineStr">
        <is>
          <t>11731</t>
        </is>
      </c>
      <c r="E2535" t="inlineStr">
        <is>
          <t>130503</t>
        </is>
      </c>
      <c r="F2535" t="inlineStr">
        <is>
          <t>环境设计</t>
        </is>
      </c>
      <c r="G2535" t="inlineStr">
        <is>
          <t>环境设计</t>
        </is>
      </c>
      <c r="H2535" t="inlineStr">
        <is>
          <t>201909</t>
        </is>
      </c>
      <c r="I2535" t="inlineStr">
        <is>
          <t>20191305030132</t>
        </is>
      </c>
      <c r="J2535" t="inlineStr">
        <is>
          <t>202306</t>
        </is>
      </c>
      <c r="K2535" t="inlineStr">
        <is>
          <t>否</t>
        </is>
      </c>
      <c r="L2535" t="inlineStr">
        <is>
          <t>否</t>
        </is>
      </c>
      <c r="M2535" t="inlineStr">
        <is>
          <t>否</t>
        </is>
      </c>
      <c r="N2535"/>
      <c r="O2535" t="inlineStr">
        <is>
          <t>否</t>
        </is>
      </c>
      <c r="P2535" t="inlineStr">
        <is>
          <t>否</t>
        </is>
      </c>
      <c r="Q2535" t="inlineStr">
        <is>
          <t>普通高等教育</t>
        </is>
      </c>
      <c r="AB2535"/>
      <c r="AC2535"/>
      <c r="AD2535"/>
      <c r="AE2535"/>
      <c r="AF2535"/>
      <c r="AG2535"/>
      <c r="AH2535"/>
      <c r="AI2535"/>
      <c r="AJ2535"/>
      <c r="AK2535"/>
      <c r="AL2535"/>
      <c r="AM2535"/>
      <c r="AN2535"/>
      <c r="AO2535"/>
      <c r="AP2535"/>
      <c r="AQ2535"/>
      <c r="AR2535"/>
      <c r="AS2535"/>
      <c r="AT2535"/>
      <c r="AU2535"/>
      <c r="AV2535"/>
      <c r="AW2535"/>
      <c r="AX2535"/>
      <c r="AY2535"/>
      <c r="AZ2535"/>
      <c r="BA2535"/>
      <c r="BB2535"/>
      <c r="BC2535"/>
      <c r="BD2535"/>
      <c r="BE2535"/>
      <c r="BF2535"/>
      <c r="BG2535"/>
      <c r="BH2535"/>
      <c r="BI2535"/>
      <c r="BJ2535"/>
      <c r="BK2535"/>
      <c r="BL2535"/>
      <c r="BM2535"/>
      <c r="BN2535"/>
      <c r="BO2535"/>
      <c r="BP2535"/>
      <c r="BQ2535"/>
      <c r="BR2535"/>
      <c r="BS2535"/>
      <c r="BT2535"/>
      <c r="BU2535"/>
      <c r="BV2535"/>
      <c r="BW2535"/>
      <c r="BX2535"/>
      <c r="BY2535"/>
      <c r="BZ2535"/>
      <c r="CA2535"/>
      <c r="CB2535"/>
      <c r="CC2535"/>
      <c r="CD2535"/>
      <c r="CE2535"/>
      <c r="CF2535"/>
      <c r="CG2535"/>
      <c r="CH2535"/>
      <c r="CI2535"/>
      <c r="CJ2535"/>
      <c r="CK2535"/>
      <c r="CL2535"/>
      <c r="CM2535"/>
      <c r="CN2535"/>
      <c r="CO2535"/>
      <c r="CP2535"/>
      <c r="CQ2535"/>
      <c r="CR2535"/>
      <c r="CS2535"/>
    </row>
    <row r="2536">
      <c r="A2536" t="inlineStr">
        <is>
          <t>11731</t>
        </is>
      </c>
      <c r="B2536" t="inlineStr">
        <is>
          <t>贵州商学院</t>
        </is>
      </c>
      <c r="C2536" t="inlineStr">
        <is>
          <t>肖梦</t>
        </is>
      </c>
      <c r="D2536" t="inlineStr">
        <is>
          <t>11731</t>
        </is>
      </c>
      <c r="E2536" t="inlineStr">
        <is>
          <t>130503</t>
        </is>
      </c>
      <c r="F2536" t="inlineStr">
        <is>
          <t>环境设计</t>
        </is>
      </c>
      <c r="G2536" t="inlineStr">
        <is>
          <t>环境设计</t>
        </is>
      </c>
      <c r="H2536" t="inlineStr">
        <is>
          <t>201909</t>
        </is>
      </c>
      <c r="I2536" t="inlineStr">
        <is>
          <t>20191305030133</t>
        </is>
      </c>
      <c r="J2536" t="inlineStr">
        <is>
          <t>202306</t>
        </is>
      </c>
      <c r="K2536" t="inlineStr">
        <is>
          <t>否</t>
        </is>
      </c>
      <c r="L2536" t="inlineStr">
        <is>
          <t>否</t>
        </is>
      </c>
      <c r="M2536" t="inlineStr">
        <is>
          <t>否</t>
        </is>
      </c>
      <c r="N2536"/>
      <c r="O2536" t="inlineStr">
        <is>
          <t>否</t>
        </is>
      </c>
      <c r="P2536" t="inlineStr">
        <is>
          <t>否</t>
        </is>
      </c>
      <c r="Q2536" t="inlineStr">
        <is>
          <t>普通高等教育</t>
        </is>
      </c>
      <c r="AB2536"/>
      <c r="AC2536"/>
      <c r="AD2536"/>
      <c r="AE2536"/>
      <c r="AF2536"/>
      <c r="AG2536"/>
      <c r="AH2536"/>
      <c r="AI2536"/>
      <c r="AJ2536"/>
      <c r="AK2536"/>
      <c r="AL2536"/>
      <c r="AM2536"/>
      <c r="AN2536"/>
      <c r="AO2536"/>
      <c r="AP2536"/>
      <c r="AQ2536"/>
      <c r="AR2536"/>
      <c r="AS2536"/>
      <c r="AT2536"/>
      <c r="AU2536"/>
      <c r="AV2536"/>
      <c r="AW2536"/>
      <c r="AX2536"/>
      <c r="AY2536"/>
      <c r="AZ2536"/>
      <c r="BA2536"/>
      <c r="BB2536"/>
      <c r="BC2536"/>
      <c r="BD2536"/>
      <c r="BE2536"/>
      <c r="BF2536"/>
      <c r="BG2536"/>
      <c r="BH2536"/>
      <c r="BI2536"/>
      <c r="BJ2536"/>
      <c r="BK2536"/>
      <c r="BL2536"/>
      <c r="BM2536"/>
      <c r="BN2536"/>
      <c r="BO2536"/>
      <c r="BP2536"/>
      <c r="BQ2536"/>
      <c r="BR2536"/>
      <c r="BS2536"/>
      <c r="BT2536"/>
      <c r="BU2536"/>
      <c r="BV2536"/>
      <c r="BW2536"/>
      <c r="BX2536"/>
      <c r="BY2536"/>
      <c r="BZ2536"/>
      <c r="CA2536"/>
      <c r="CB2536"/>
      <c r="CC2536"/>
      <c r="CD2536"/>
      <c r="CE2536"/>
      <c r="CF2536"/>
      <c r="CG2536"/>
      <c r="CH2536"/>
      <c r="CI2536"/>
      <c r="CJ2536"/>
      <c r="CK2536"/>
      <c r="CL2536"/>
      <c r="CM2536"/>
      <c r="CN2536"/>
      <c r="CO2536"/>
      <c r="CP2536"/>
      <c r="CQ2536"/>
      <c r="CR2536"/>
      <c r="CS2536"/>
    </row>
    <row r="2537">
      <c r="A2537" t="inlineStr">
        <is>
          <t>11731</t>
        </is>
      </c>
      <c r="B2537" t="inlineStr">
        <is>
          <t>贵州商学院</t>
        </is>
      </c>
      <c r="C2537" t="inlineStr">
        <is>
          <t>黄克梦</t>
        </is>
      </c>
      <c r="D2537" t="inlineStr">
        <is>
          <t>11731</t>
        </is>
      </c>
      <c r="E2537" t="inlineStr">
        <is>
          <t>130503</t>
        </is>
      </c>
      <c r="F2537" t="inlineStr">
        <is>
          <t>环境设计</t>
        </is>
      </c>
      <c r="G2537" t="inlineStr">
        <is>
          <t>环境设计</t>
        </is>
      </c>
      <c r="H2537" t="inlineStr">
        <is>
          <t>201909</t>
        </is>
      </c>
      <c r="I2537" t="inlineStr">
        <is>
          <t>20191305030134</t>
        </is>
      </c>
      <c r="J2537" t="inlineStr">
        <is>
          <t>202306</t>
        </is>
      </c>
      <c r="K2537" t="inlineStr">
        <is>
          <t>否</t>
        </is>
      </c>
      <c r="L2537" t="inlineStr">
        <is>
          <t>否</t>
        </is>
      </c>
      <c r="M2537" t="inlineStr">
        <is>
          <t>否</t>
        </is>
      </c>
      <c r="N2537"/>
      <c r="O2537" t="inlineStr">
        <is>
          <t>否</t>
        </is>
      </c>
      <c r="P2537" t="inlineStr">
        <is>
          <t>否</t>
        </is>
      </c>
      <c r="Q2537" t="inlineStr">
        <is>
          <t>普通高等教育</t>
        </is>
      </c>
      <c r="AB2537"/>
      <c r="AC2537"/>
      <c r="AD2537"/>
      <c r="AE2537"/>
      <c r="AF2537"/>
      <c r="AG2537"/>
      <c r="AH2537"/>
      <c r="AI2537"/>
      <c r="AJ2537"/>
      <c r="AK2537"/>
      <c r="AL2537"/>
      <c r="AM2537"/>
      <c r="AN2537"/>
      <c r="AO2537"/>
      <c r="AP2537"/>
      <c r="AQ2537"/>
      <c r="AR2537"/>
      <c r="AS2537"/>
      <c r="AT2537"/>
      <c r="AU2537"/>
      <c r="AV2537"/>
      <c r="AW2537"/>
      <c r="AX2537"/>
      <c r="AY2537"/>
      <c r="AZ2537"/>
      <c r="BA2537"/>
      <c r="BB2537"/>
      <c r="BC2537"/>
      <c r="BD2537"/>
      <c r="BE2537"/>
      <c r="BF2537"/>
      <c r="BG2537"/>
      <c r="BH2537"/>
      <c r="BI2537"/>
      <c r="BJ2537"/>
      <c r="BK2537"/>
      <c r="BL2537"/>
      <c r="BM2537"/>
      <c r="BN2537"/>
      <c r="BO2537"/>
      <c r="BP2537"/>
      <c r="BQ2537"/>
      <c r="BR2537"/>
      <c r="BS2537"/>
      <c r="BT2537"/>
      <c r="BU2537"/>
      <c r="BV2537"/>
      <c r="BW2537"/>
      <c r="BX2537"/>
      <c r="BY2537"/>
      <c r="BZ2537"/>
      <c r="CA2537"/>
      <c r="CB2537"/>
      <c r="CC2537"/>
      <c r="CD2537"/>
      <c r="CE2537"/>
      <c r="CF2537"/>
      <c r="CG2537"/>
      <c r="CH2537"/>
      <c r="CI2537"/>
      <c r="CJ2537"/>
      <c r="CK2537"/>
      <c r="CL2537"/>
      <c r="CM2537"/>
      <c r="CN2537"/>
      <c r="CO2537"/>
      <c r="CP2537"/>
      <c r="CQ2537"/>
      <c r="CR2537"/>
      <c r="CS2537"/>
    </row>
    <row r="2538">
      <c r="A2538" t="inlineStr">
        <is>
          <t>11731</t>
        </is>
      </c>
      <c r="B2538" t="inlineStr">
        <is>
          <t>贵州商学院</t>
        </is>
      </c>
      <c r="C2538" t="inlineStr">
        <is>
          <t>黄燕娥</t>
        </is>
      </c>
      <c r="D2538" t="inlineStr">
        <is>
          <t>11731</t>
        </is>
      </c>
      <c r="E2538" t="inlineStr">
        <is>
          <t>130503</t>
        </is>
      </c>
      <c r="F2538" t="inlineStr">
        <is>
          <t>环境设计</t>
        </is>
      </c>
      <c r="G2538" t="inlineStr">
        <is>
          <t>环境设计</t>
        </is>
      </c>
      <c r="H2538" t="inlineStr">
        <is>
          <t>201909</t>
        </is>
      </c>
      <c r="I2538" t="inlineStr">
        <is>
          <t>20191305030136</t>
        </is>
      </c>
      <c r="J2538" t="inlineStr">
        <is>
          <t>202306</t>
        </is>
      </c>
      <c r="K2538" t="inlineStr">
        <is>
          <t>否</t>
        </is>
      </c>
      <c r="L2538" t="inlineStr">
        <is>
          <t>否</t>
        </is>
      </c>
      <c r="M2538" t="inlineStr">
        <is>
          <t>否</t>
        </is>
      </c>
      <c r="N2538"/>
      <c r="O2538" t="inlineStr">
        <is>
          <t>否</t>
        </is>
      </c>
      <c r="P2538" t="inlineStr">
        <is>
          <t>否</t>
        </is>
      </c>
      <c r="Q2538" t="inlineStr">
        <is>
          <t>普通高等教育</t>
        </is>
      </c>
      <c r="AB2538"/>
      <c r="AC2538"/>
      <c r="AD2538"/>
      <c r="AE2538"/>
      <c r="AF2538"/>
      <c r="AG2538"/>
      <c r="AH2538"/>
      <c r="AI2538"/>
      <c r="AJ2538"/>
      <c r="AK2538"/>
      <c r="AL2538"/>
      <c r="AM2538"/>
      <c r="AN2538"/>
      <c r="AO2538"/>
      <c r="AP2538"/>
      <c r="AQ2538"/>
      <c r="AR2538"/>
      <c r="AS2538"/>
      <c r="AT2538"/>
      <c r="AU2538"/>
      <c r="AV2538"/>
      <c r="AW2538"/>
      <c r="AX2538"/>
      <c r="AY2538"/>
      <c r="AZ2538"/>
      <c r="BA2538"/>
      <c r="BB2538"/>
      <c r="BC2538"/>
      <c r="BD2538"/>
      <c r="BE2538"/>
      <c r="BF2538"/>
      <c r="BG2538"/>
      <c r="BH2538"/>
      <c r="BI2538"/>
      <c r="BJ2538"/>
      <c r="BK2538"/>
      <c r="BL2538"/>
      <c r="BM2538"/>
      <c r="BN2538"/>
      <c r="BO2538"/>
      <c r="BP2538"/>
      <c r="BQ2538"/>
      <c r="BR2538"/>
      <c r="BS2538"/>
      <c r="BT2538"/>
      <c r="BU2538"/>
      <c r="BV2538"/>
      <c r="BW2538"/>
      <c r="BX2538"/>
      <c r="BY2538"/>
      <c r="BZ2538"/>
      <c r="CA2538"/>
      <c r="CB2538"/>
      <c r="CC2538"/>
      <c r="CD2538"/>
      <c r="CE2538"/>
      <c r="CF2538"/>
      <c r="CG2538"/>
      <c r="CH2538"/>
      <c r="CI2538"/>
      <c r="CJ2538"/>
      <c r="CK2538"/>
      <c r="CL2538"/>
      <c r="CM2538"/>
      <c r="CN2538"/>
      <c r="CO2538"/>
      <c r="CP2538"/>
      <c r="CQ2538"/>
      <c r="CR2538"/>
      <c r="CS2538"/>
    </row>
    <row r="2539">
      <c r="A2539" t="inlineStr">
        <is>
          <t>11731</t>
        </is>
      </c>
      <c r="B2539" t="inlineStr">
        <is>
          <t>贵州商学院</t>
        </is>
      </c>
      <c r="C2539" t="inlineStr">
        <is>
          <t>朱春叶</t>
        </is>
      </c>
      <c r="D2539" t="inlineStr">
        <is>
          <t>11731</t>
        </is>
      </c>
      <c r="E2539" t="inlineStr">
        <is>
          <t>130503</t>
        </is>
      </c>
      <c r="F2539" t="inlineStr">
        <is>
          <t>环境设计</t>
        </is>
      </c>
      <c r="G2539" t="inlineStr">
        <is>
          <t>环境设计</t>
        </is>
      </c>
      <c r="H2539" t="inlineStr">
        <is>
          <t>201909</t>
        </is>
      </c>
      <c r="I2539" t="inlineStr">
        <is>
          <t>20191305030137</t>
        </is>
      </c>
      <c r="J2539" t="inlineStr">
        <is>
          <t>202306</t>
        </is>
      </c>
      <c r="K2539" t="inlineStr">
        <is>
          <t>否</t>
        </is>
      </c>
      <c r="L2539" t="inlineStr">
        <is>
          <t>否</t>
        </is>
      </c>
      <c r="M2539" t="inlineStr">
        <is>
          <t>否</t>
        </is>
      </c>
      <c r="N2539"/>
      <c r="O2539" t="inlineStr">
        <is>
          <t>否</t>
        </is>
      </c>
      <c r="P2539" t="inlineStr">
        <is>
          <t>否</t>
        </is>
      </c>
      <c r="Q2539" t="inlineStr">
        <is>
          <t>普通高等教育</t>
        </is>
      </c>
      <c r="AB2539"/>
      <c r="AC2539"/>
      <c r="AD2539"/>
      <c r="AE2539"/>
      <c r="AF2539"/>
      <c r="AG2539"/>
      <c r="AH2539"/>
      <c r="AI2539"/>
      <c r="AJ2539"/>
      <c r="AK2539"/>
      <c r="AL2539"/>
      <c r="AM2539"/>
      <c r="AN2539"/>
      <c r="AO2539"/>
      <c r="AP2539"/>
      <c r="AQ2539"/>
      <c r="AR2539"/>
      <c r="AS2539"/>
      <c r="AT2539"/>
      <c r="AU2539"/>
      <c r="AV2539"/>
      <c r="AW2539"/>
      <c r="AX2539"/>
      <c r="AY2539"/>
      <c r="AZ2539"/>
      <c r="BA2539"/>
      <c r="BB2539"/>
      <c r="BC2539"/>
      <c r="BD2539"/>
      <c r="BE2539"/>
      <c r="BF2539"/>
      <c r="BG2539"/>
      <c r="BH2539"/>
      <c r="BI2539"/>
      <c r="BJ2539"/>
      <c r="BK2539"/>
      <c r="BL2539"/>
      <c r="BM2539"/>
      <c r="BN2539"/>
      <c r="BO2539"/>
      <c r="BP2539"/>
      <c r="BQ2539"/>
      <c r="BR2539"/>
      <c r="BS2539"/>
      <c r="BT2539"/>
      <c r="BU2539"/>
      <c r="BV2539"/>
      <c r="BW2539"/>
      <c r="BX2539"/>
      <c r="BY2539"/>
      <c r="BZ2539"/>
      <c r="CA2539"/>
      <c r="CB2539"/>
      <c r="CC2539"/>
      <c r="CD2539"/>
      <c r="CE2539"/>
      <c r="CF2539"/>
      <c r="CG2539"/>
      <c r="CH2539"/>
      <c r="CI2539"/>
      <c r="CJ2539"/>
      <c r="CK2539"/>
      <c r="CL2539"/>
      <c r="CM2539"/>
      <c r="CN2539"/>
      <c r="CO2539"/>
      <c r="CP2539"/>
      <c r="CQ2539"/>
      <c r="CR2539"/>
      <c r="CS2539"/>
    </row>
    <row r="2540">
      <c r="A2540" t="inlineStr">
        <is>
          <t>11731</t>
        </is>
      </c>
      <c r="B2540" t="inlineStr">
        <is>
          <t>贵州商学院</t>
        </is>
      </c>
      <c r="C2540" t="inlineStr">
        <is>
          <t>李滔</t>
        </is>
      </c>
      <c r="D2540" t="inlineStr">
        <is>
          <t>11731</t>
        </is>
      </c>
      <c r="E2540" t="inlineStr">
        <is>
          <t>130503</t>
        </is>
      </c>
      <c r="F2540" t="inlineStr">
        <is>
          <t>环境设计</t>
        </is>
      </c>
      <c r="G2540" t="inlineStr">
        <is>
          <t>环境设计</t>
        </is>
      </c>
      <c r="H2540" t="inlineStr">
        <is>
          <t>201909</t>
        </is>
      </c>
      <c r="I2540" t="inlineStr">
        <is>
          <t>20191305030138</t>
        </is>
      </c>
      <c r="J2540" t="inlineStr">
        <is>
          <t>202306</t>
        </is>
      </c>
      <c r="K2540" t="inlineStr">
        <is>
          <t>否</t>
        </is>
      </c>
      <c r="L2540" t="inlineStr">
        <is>
          <t>否</t>
        </is>
      </c>
      <c r="M2540" t="inlineStr">
        <is>
          <t>否</t>
        </is>
      </c>
      <c r="N2540"/>
      <c r="O2540" t="inlineStr">
        <is>
          <t>否</t>
        </is>
      </c>
      <c r="P2540" t="inlineStr">
        <is>
          <t>否</t>
        </is>
      </c>
      <c r="Q2540" t="inlineStr">
        <is>
          <t>普通高等教育</t>
        </is>
      </c>
      <c r="AB2540"/>
      <c r="AC2540"/>
      <c r="AD2540"/>
      <c r="AE2540"/>
      <c r="AF2540"/>
      <c r="AG2540"/>
      <c r="AH2540"/>
      <c r="AI2540"/>
      <c r="AJ2540"/>
      <c r="AK2540"/>
      <c r="AL2540"/>
      <c r="AM2540"/>
      <c r="AN2540"/>
      <c r="AO2540"/>
      <c r="AP2540"/>
      <c r="AQ2540"/>
      <c r="AR2540"/>
      <c r="AS2540"/>
      <c r="AT2540"/>
      <c r="AU2540"/>
      <c r="AV2540"/>
      <c r="AW2540"/>
      <c r="AX2540"/>
      <c r="AY2540"/>
      <c r="AZ2540"/>
      <c r="BA2540"/>
      <c r="BB2540"/>
      <c r="BC2540"/>
      <c r="BD2540"/>
      <c r="BE2540"/>
      <c r="BF2540"/>
      <c r="BG2540"/>
      <c r="BH2540"/>
      <c r="BI2540"/>
      <c r="BJ2540"/>
      <c r="BK2540"/>
      <c r="BL2540"/>
      <c r="BM2540"/>
      <c r="BN2540"/>
      <c r="BO2540"/>
      <c r="BP2540"/>
      <c r="BQ2540"/>
      <c r="BR2540"/>
      <c r="BS2540"/>
      <c r="BT2540"/>
      <c r="BU2540"/>
      <c r="BV2540"/>
      <c r="BW2540"/>
      <c r="BX2540"/>
      <c r="BY2540"/>
      <c r="BZ2540"/>
      <c r="CA2540"/>
      <c r="CB2540"/>
      <c r="CC2540"/>
      <c r="CD2540"/>
      <c r="CE2540"/>
      <c r="CF2540"/>
      <c r="CG2540"/>
      <c r="CH2540"/>
      <c r="CI2540"/>
      <c r="CJ2540"/>
      <c r="CK2540"/>
      <c r="CL2540"/>
      <c r="CM2540"/>
      <c r="CN2540"/>
      <c r="CO2540"/>
      <c r="CP2540"/>
      <c r="CQ2540"/>
      <c r="CR2540"/>
      <c r="CS2540"/>
    </row>
    <row r="2541">
      <c r="A2541" t="inlineStr">
        <is>
          <t>11731</t>
        </is>
      </c>
      <c r="B2541" t="inlineStr">
        <is>
          <t>贵州商学院</t>
        </is>
      </c>
      <c r="C2541" t="inlineStr">
        <is>
          <t>周俊怡</t>
        </is>
      </c>
      <c r="D2541" t="inlineStr">
        <is>
          <t>11731</t>
        </is>
      </c>
      <c r="E2541" t="inlineStr">
        <is>
          <t>130503</t>
        </is>
      </c>
      <c r="F2541" t="inlineStr">
        <is>
          <t>环境设计</t>
        </is>
      </c>
      <c r="G2541" t="inlineStr">
        <is>
          <t>环境设计</t>
        </is>
      </c>
      <c r="H2541" t="inlineStr">
        <is>
          <t>201909</t>
        </is>
      </c>
      <c r="I2541" t="inlineStr">
        <is>
          <t>20191305030139</t>
        </is>
      </c>
      <c r="J2541" t="inlineStr">
        <is>
          <t>202306</t>
        </is>
      </c>
      <c r="K2541" t="inlineStr">
        <is>
          <t>否</t>
        </is>
      </c>
      <c r="L2541" t="inlineStr">
        <is>
          <t>否</t>
        </is>
      </c>
      <c r="M2541" t="inlineStr">
        <is>
          <t>否</t>
        </is>
      </c>
      <c r="N2541"/>
      <c r="O2541" t="inlineStr">
        <is>
          <t>否</t>
        </is>
      </c>
      <c r="P2541" t="inlineStr">
        <is>
          <t>否</t>
        </is>
      </c>
      <c r="Q2541" t="inlineStr">
        <is>
          <t>普通高等教育</t>
        </is>
      </c>
      <c r="AB2541"/>
      <c r="AC2541"/>
      <c r="AD2541"/>
      <c r="AE2541"/>
      <c r="AF2541"/>
      <c r="AG2541"/>
      <c r="AH2541"/>
      <c r="AI2541"/>
      <c r="AJ2541"/>
      <c r="AK2541"/>
      <c r="AL2541"/>
      <c r="AM2541"/>
      <c r="AN2541"/>
      <c r="AO2541"/>
      <c r="AP2541"/>
      <c r="AQ2541"/>
      <c r="AR2541"/>
      <c r="AS2541"/>
      <c r="AT2541"/>
      <c r="AU2541"/>
      <c r="AV2541"/>
      <c r="AW2541"/>
      <c r="AX2541"/>
      <c r="AY2541"/>
      <c r="AZ2541"/>
      <c r="BA2541"/>
      <c r="BB2541"/>
      <c r="BC2541"/>
      <c r="BD2541"/>
      <c r="BE2541"/>
      <c r="BF2541"/>
      <c r="BG2541"/>
      <c r="BH2541"/>
      <c r="BI2541"/>
      <c r="BJ2541"/>
      <c r="BK2541"/>
      <c r="BL2541"/>
      <c r="BM2541"/>
      <c r="BN2541"/>
      <c r="BO2541"/>
      <c r="BP2541"/>
      <c r="BQ2541"/>
      <c r="BR2541"/>
      <c r="BS2541"/>
      <c r="BT2541"/>
      <c r="BU2541"/>
      <c r="BV2541"/>
      <c r="BW2541"/>
      <c r="BX2541"/>
      <c r="BY2541"/>
      <c r="BZ2541"/>
      <c r="CA2541"/>
      <c r="CB2541"/>
      <c r="CC2541"/>
      <c r="CD2541"/>
      <c r="CE2541"/>
      <c r="CF2541"/>
      <c r="CG2541"/>
      <c r="CH2541"/>
      <c r="CI2541"/>
      <c r="CJ2541"/>
      <c r="CK2541"/>
      <c r="CL2541"/>
      <c r="CM2541"/>
      <c r="CN2541"/>
      <c r="CO2541"/>
      <c r="CP2541"/>
      <c r="CQ2541"/>
      <c r="CR2541"/>
      <c r="CS2541"/>
    </row>
    <row r="2542">
      <c r="A2542" t="inlineStr">
        <is>
          <t>11731</t>
        </is>
      </c>
      <c r="B2542" t="inlineStr">
        <is>
          <t>贵州商学院</t>
        </is>
      </c>
      <c r="C2542" t="inlineStr">
        <is>
          <t>吴昆宇</t>
        </is>
      </c>
      <c r="D2542" t="inlineStr">
        <is>
          <t>11731</t>
        </is>
      </c>
      <c r="E2542" t="inlineStr">
        <is>
          <t>130503</t>
        </is>
      </c>
      <c r="F2542" t="inlineStr">
        <is>
          <t>环境设计</t>
        </is>
      </c>
      <c r="G2542" t="inlineStr">
        <is>
          <t>环境设计</t>
        </is>
      </c>
      <c r="H2542" t="inlineStr">
        <is>
          <t>201909</t>
        </is>
      </c>
      <c r="I2542" t="inlineStr">
        <is>
          <t>20191305030212</t>
        </is>
      </c>
      <c r="J2542" t="inlineStr">
        <is>
          <t>202306</t>
        </is>
      </c>
      <c r="K2542" t="inlineStr">
        <is>
          <t>否</t>
        </is>
      </c>
      <c r="L2542" t="inlineStr">
        <is>
          <t>否</t>
        </is>
      </c>
      <c r="M2542" t="inlineStr">
        <is>
          <t>否</t>
        </is>
      </c>
      <c r="N2542"/>
      <c r="O2542" t="inlineStr">
        <is>
          <t>否</t>
        </is>
      </c>
      <c r="P2542" t="inlineStr">
        <is>
          <t>否</t>
        </is>
      </c>
      <c r="Q2542" t="inlineStr">
        <is>
          <t>普通高等教育</t>
        </is>
      </c>
      <c r="AB2542"/>
      <c r="AC2542"/>
      <c r="AD2542"/>
      <c r="AE2542"/>
      <c r="AF2542"/>
      <c r="AG2542"/>
      <c r="AH2542"/>
      <c r="AI2542"/>
      <c r="AJ2542"/>
      <c r="AK2542"/>
      <c r="AL2542"/>
      <c r="AM2542"/>
      <c r="AN2542"/>
      <c r="AO2542"/>
      <c r="AP2542"/>
      <c r="AQ2542"/>
      <c r="AR2542"/>
      <c r="AS2542"/>
      <c r="AT2542"/>
      <c r="AU2542"/>
      <c r="AV2542"/>
      <c r="AW2542"/>
      <c r="AX2542"/>
      <c r="AY2542"/>
      <c r="AZ2542"/>
      <c r="BA2542"/>
      <c r="BB2542"/>
      <c r="BC2542"/>
      <c r="BD2542"/>
      <c r="BE2542"/>
      <c r="BF2542"/>
      <c r="BG2542"/>
      <c r="BH2542"/>
      <c r="BI2542"/>
      <c r="BJ2542"/>
      <c r="BK2542"/>
      <c r="BL2542"/>
      <c r="BM2542"/>
      <c r="BN2542"/>
      <c r="BO2542"/>
      <c r="BP2542"/>
      <c r="BQ2542"/>
      <c r="BR2542"/>
      <c r="BS2542"/>
      <c r="BT2542"/>
      <c r="BU2542"/>
      <c r="BV2542"/>
      <c r="BW2542"/>
      <c r="BX2542"/>
      <c r="BY2542"/>
      <c r="BZ2542"/>
      <c r="CA2542"/>
      <c r="CB2542"/>
      <c r="CC2542"/>
      <c r="CD2542"/>
      <c r="CE2542"/>
      <c r="CF2542"/>
      <c r="CG2542"/>
      <c r="CH2542"/>
      <c r="CI2542"/>
      <c r="CJ2542"/>
      <c r="CK2542"/>
      <c r="CL2542"/>
      <c r="CM2542"/>
      <c r="CN2542"/>
      <c r="CO2542"/>
      <c r="CP2542"/>
      <c r="CQ2542"/>
      <c r="CR2542"/>
      <c r="CS2542"/>
    </row>
    <row r="2543">
      <c r="A2543" t="inlineStr">
        <is>
          <t>11731</t>
        </is>
      </c>
      <c r="B2543" t="inlineStr">
        <is>
          <t>贵州商学院</t>
        </is>
      </c>
      <c r="C2543" t="inlineStr">
        <is>
          <t>冯进兵</t>
        </is>
      </c>
      <c r="D2543" t="inlineStr">
        <is>
          <t>11731</t>
        </is>
      </c>
      <c r="E2543" t="inlineStr">
        <is>
          <t>130503</t>
        </is>
      </c>
      <c r="F2543" t="inlineStr">
        <is>
          <t>环境设计</t>
        </is>
      </c>
      <c r="G2543" t="inlineStr">
        <is>
          <t>环境设计</t>
        </is>
      </c>
      <c r="H2543" t="inlineStr">
        <is>
          <t>201909</t>
        </is>
      </c>
      <c r="I2543" t="inlineStr">
        <is>
          <t>20191305030213</t>
        </is>
      </c>
      <c r="J2543" t="inlineStr">
        <is>
          <t>202306</t>
        </is>
      </c>
      <c r="K2543" t="inlineStr">
        <is>
          <t>否</t>
        </is>
      </c>
      <c r="L2543" t="inlineStr">
        <is>
          <t>否</t>
        </is>
      </c>
      <c r="M2543" t="inlineStr">
        <is>
          <t>否</t>
        </is>
      </c>
      <c r="N2543"/>
      <c r="O2543" t="inlineStr">
        <is>
          <t>否</t>
        </is>
      </c>
      <c r="P2543" t="inlineStr">
        <is>
          <t>否</t>
        </is>
      </c>
      <c r="Q2543" t="inlineStr">
        <is>
          <t>普通高等教育</t>
        </is>
      </c>
      <c r="AB2543"/>
      <c r="AC2543"/>
      <c r="AD2543"/>
      <c r="AE2543"/>
      <c r="AF2543"/>
      <c r="AG2543"/>
      <c r="AH2543"/>
      <c r="AI2543"/>
      <c r="AJ2543"/>
      <c r="AK2543"/>
      <c r="AL2543"/>
      <c r="AM2543"/>
      <c r="AN2543"/>
      <c r="AO2543"/>
      <c r="AP2543"/>
      <c r="AQ2543"/>
      <c r="AR2543"/>
      <c r="AS2543"/>
      <c r="AT2543"/>
      <c r="AU2543"/>
      <c r="AV2543"/>
      <c r="AW2543"/>
      <c r="AX2543"/>
      <c r="AY2543"/>
      <c r="AZ2543"/>
      <c r="BA2543"/>
      <c r="BB2543"/>
      <c r="BC2543"/>
      <c r="BD2543"/>
      <c r="BE2543"/>
      <c r="BF2543"/>
      <c r="BG2543"/>
      <c r="BH2543"/>
      <c r="BI2543"/>
      <c r="BJ2543"/>
      <c r="BK2543"/>
      <c r="BL2543"/>
      <c r="BM2543"/>
      <c r="BN2543"/>
      <c r="BO2543"/>
      <c r="BP2543"/>
      <c r="BQ2543"/>
      <c r="BR2543"/>
      <c r="BS2543"/>
      <c r="BT2543"/>
      <c r="BU2543"/>
      <c r="BV2543"/>
      <c r="BW2543"/>
      <c r="BX2543"/>
      <c r="BY2543"/>
      <c r="BZ2543"/>
      <c r="CA2543"/>
      <c r="CB2543"/>
      <c r="CC2543"/>
      <c r="CD2543"/>
      <c r="CE2543"/>
      <c r="CF2543"/>
      <c r="CG2543"/>
      <c r="CH2543"/>
      <c r="CI2543"/>
      <c r="CJ2543"/>
      <c r="CK2543"/>
      <c r="CL2543"/>
      <c r="CM2543"/>
      <c r="CN2543"/>
      <c r="CO2543"/>
      <c r="CP2543"/>
      <c r="CQ2543"/>
      <c r="CR2543"/>
      <c r="CS2543"/>
    </row>
    <row r="2544">
      <c r="A2544" t="inlineStr">
        <is>
          <t>11731</t>
        </is>
      </c>
      <c r="B2544" t="inlineStr">
        <is>
          <t>贵州商学院</t>
        </is>
      </c>
      <c r="C2544" t="inlineStr">
        <is>
          <t>张兴慧</t>
        </is>
      </c>
      <c r="D2544" t="inlineStr">
        <is>
          <t>11731</t>
        </is>
      </c>
      <c r="E2544" t="inlineStr">
        <is>
          <t>130503</t>
        </is>
      </c>
      <c r="F2544" t="inlineStr">
        <is>
          <t>环境设计</t>
        </is>
      </c>
      <c r="G2544" t="inlineStr">
        <is>
          <t>环境设计</t>
        </is>
      </c>
      <c r="H2544" t="inlineStr">
        <is>
          <t>201909</t>
        </is>
      </c>
      <c r="I2544" t="inlineStr">
        <is>
          <t>20191305030124</t>
        </is>
      </c>
      <c r="J2544" t="inlineStr">
        <is>
          <t>202306</t>
        </is>
      </c>
      <c r="K2544" t="inlineStr">
        <is>
          <t>否</t>
        </is>
      </c>
      <c r="L2544" t="inlineStr">
        <is>
          <t>否</t>
        </is>
      </c>
      <c r="M2544" t="inlineStr">
        <is>
          <t>否</t>
        </is>
      </c>
      <c r="N2544"/>
      <c r="O2544" t="inlineStr">
        <is>
          <t>否</t>
        </is>
      </c>
      <c r="P2544" t="inlineStr">
        <is>
          <t>否</t>
        </is>
      </c>
      <c r="Q2544" t="inlineStr">
        <is>
          <t>普通高等教育</t>
        </is>
      </c>
      <c r="AB2544"/>
      <c r="AC2544"/>
      <c r="AD2544"/>
      <c r="AE2544"/>
      <c r="AF2544"/>
      <c r="AG2544"/>
      <c r="AH2544"/>
      <c r="AI2544"/>
      <c r="AJ2544"/>
      <c r="AK2544"/>
      <c r="AL2544"/>
      <c r="AM2544"/>
      <c r="AN2544"/>
      <c r="AO2544"/>
      <c r="AP2544"/>
      <c r="AQ2544"/>
      <c r="AR2544"/>
      <c r="AS2544"/>
      <c r="AT2544"/>
      <c r="AU2544"/>
      <c r="AV2544"/>
      <c r="AW2544"/>
      <c r="AX2544"/>
      <c r="AY2544"/>
      <c r="AZ2544"/>
      <c r="BA2544"/>
      <c r="BB2544"/>
      <c r="BC2544"/>
      <c r="BD2544"/>
      <c r="BE2544"/>
      <c r="BF2544"/>
      <c r="BG2544"/>
      <c r="BH2544"/>
      <c r="BI2544"/>
      <c r="BJ2544"/>
      <c r="BK2544"/>
      <c r="BL2544"/>
      <c r="BM2544"/>
      <c r="BN2544"/>
      <c r="BO2544"/>
      <c r="BP2544"/>
      <c r="BQ2544"/>
      <c r="BR2544"/>
      <c r="BS2544"/>
      <c r="BT2544"/>
      <c r="BU2544"/>
      <c r="BV2544"/>
      <c r="BW2544"/>
      <c r="BX2544"/>
      <c r="BY2544"/>
      <c r="BZ2544"/>
      <c r="CA2544"/>
      <c r="CB2544"/>
      <c r="CC2544"/>
      <c r="CD2544"/>
      <c r="CE2544"/>
      <c r="CF2544"/>
      <c r="CG2544"/>
      <c r="CH2544"/>
      <c r="CI2544"/>
      <c r="CJ2544"/>
      <c r="CK2544"/>
      <c r="CL2544"/>
      <c r="CM2544"/>
      <c r="CN2544"/>
      <c r="CO2544"/>
      <c r="CP2544"/>
      <c r="CQ2544"/>
      <c r="CR2544"/>
      <c r="CS2544"/>
    </row>
    <row r="2545">
      <c r="A2545" t="inlineStr">
        <is>
          <t>11731</t>
        </is>
      </c>
      <c r="B2545" t="inlineStr">
        <is>
          <t>贵州商学院</t>
        </is>
      </c>
      <c r="C2545" t="inlineStr">
        <is>
          <t>杨晓凤</t>
        </is>
      </c>
      <c r="D2545" t="inlineStr">
        <is>
          <t>11731</t>
        </is>
      </c>
      <c r="E2545" t="inlineStr">
        <is>
          <t>130503</t>
        </is>
      </c>
      <c r="F2545" t="inlineStr">
        <is>
          <t>环境设计</t>
        </is>
      </c>
      <c r="G2545" t="inlineStr">
        <is>
          <t>环境设计</t>
        </is>
      </c>
      <c r="H2545" t="inlineStr">
        <is>
          <t>201909</t>
        </is>
      </c>
      <c r="I2545" t="inlineStr">
        <is>
          <t>20191305030125</t>
        </is>
      </c>
      <c r="J2545" t="inlineStr">
        <is>
          <t>202306</t>
        </is>
      </c>
      <c r="K2545" t="inlineStr">
        <is>
          <t>否</t>
        </is>
      </c>
      <c r="L2545" t="inlineStr">
        <is>
          <t>否</t>
        </is>
      </c>
      <c r="M2545" t="inlineStr">
        <is>
          <t>否</t>
        </is>
      </c>
      <c r="N2545"/>
      <c r="O2545" t="inlineStr">
        <is>
          <t>否</t>
        </is>
      </c>
      <c r="P2545" t="inlineStr">
        <is>
          <t>否</t>
        </is>
      </c>
      <c r="Q2545" t="inlineStr">
        <is>
          <t>普通高等教育</t>
        </is>
      </c>
      <c r="AB2545"/>
      <c r="AC2545"/>
      <c r="AD2545"/>
      <c r="AE2545"/>
      <c r="AF2545"/>
      <c r="AG2545"/>
      <c r="AH2545"/>
      <c r="AI2545"/>
      <c r="AJ2545"/>
      <c r="AK2545"/>
      <c r="AL2545"/>
      <c r="AM2545"/>
      <c r="AN2545"/>
      <c r="AO2545"/>
      <c r="AP2545"/>
      <c r="AQ2545"/>
      <c r="AR2545"/>
      <c r="AS2545"/>
      <c r="AT2545"/>
      <c r="AU2545"/>
      <c r="AV2545"/>
      <c r="AW2545"/>
      <c r="AX2545"/>
      <c r="AY2545"/>
      <c r="AZ2545"/>
      <c r="BA2545"/>
      <c r="BB2545"/>
      <c r="BC2545"/>
      <c r="BD2545"/>
      <c r="BE2545"/>
      <c r="BF2545"/>
      <c r="BG2545"/>
      <c r="BH2545"/>
      <c r="BI2545"/>
      <c r="BJ2545"/>
      <c r="BK2545"/>
      <c r="BL2545"/>
      <c r="BM2545"/>
      <c r="BN2545"/>
      <c r="BO2545"/>
      <c r="BP2545"/>
      <c r="BQ2545"/>
      <c r="BR2545"/>
      <c r="BS2545"/>
      <c r="BT2545"/>
      <c r="BU2545"/>
      <c r="BV2545"/>
      <c r="BW2545"/>
      <c r="BX2545"/>
      <c r="BY2545"/>
      <c r="BZ2545"/>
      <c r="CA2545"/>
      <c r="CB2545"/>
      <c r="CC2545"/>
      <c r="CD2545"/>
      <c r="CE2545"/>
      <c r="CF2545"/>
      <c r="CG2545"/>
      <c r="CH2545"/>
      <c r="CI2545"/>
      <c r="CJ2545"/>
      <c r="CK2545"/>
      <c r="CL2545"/>
      <c r="CM2545"/>
      <c r="CN2545"/>
      <c r="CO2545"/>
      <c r="CP2545"/>
      <c r="CQ2545"/>
      <c r="CR2545"/>
      <c r="CS2545"/>
    </row>
    <row r="2546">
      <c r="A2546" t="inlineStr">
        <is>
          <t>11731</t>
        </is>
      </c>
      <c r="B2546" t="inlineStr">
        <is>
          <t>贵州商学院</t>
        </is>
      </c>
      <c r="C2546" t="inlineStr">
        <is>
          <t>申小旭</t>
        </is>
      </c>
      <c r="D2546" t="inlineStr">
        <is>
          <t>11731</t>
        </is>
      </c>
      <c r="E2546" t="inlineStr">
        <is>
          <t>130503</t>
        </is>
      </c>
      <c r="F2546" t="inlineStr">
        <is>
          <t>环境设计</t>
        </is>
      </c>
      <c r="G2546" t="inlineStr">
        <is>
          <t>环境设计</t>
        </is>
      </c>
      <c r="H2546" t="inlineStr">
        <is>
          <t>201909</t>
        </is>
      </c>
      <c r="I2546" t="inlineStr">
        <is>
          <t>20191305030126</t>
        </is>
      </c>
      <c r="J2546" t="inlineStr">
        <is>
          <t>202306</t>
        </is>
      </c>
      <c r="K2546" t="inlineStr">
        <is>
          <t>否</t>
        </is>
      </c>
      <c r="L2546" t="inlineStr">
        <is>
          <t>否</t>
        </is>
      </c>
      <c r="M2546" t="inlineStr">
        <is>
          <t>否</t>
        </is>
      </c>
      <c r="N2546"/>
      <c r="O2546" t="inlineStr">
        <is>
          <t>否</t>
        </is>
      </c>
      <c r="P2546" t="inlineStr">
        <is>
          <t>否</t>
        </is>
      </c>
      <c r="Q2546" t="inlineStr">
        <is>
          <t>普通高等教育</t>
        </is>
      </c>
      <c r="AB2546"/>
      <c r="AC2546"/>
      <c r="AD2546"/>
      <c r="AE2546"/>
      <c r="AF2546"/>
      <c r="AG2546"/>
      <c r="AH2546"/>
      <c r="AI2546"/>
      <c r="AJ2546"/>
      <c r="AK2546"/>
      <c r="AL2546"/>
      <c r="AM2546"/>
      <c r="AN2546"/>
      <c r="AO2546"/>
      <c r="AP2546"/>
      <c r="AQ2546"/>
      <c r="AR2546"/>
      <c r="AS2546"/>
      <c r="AT2546"/>
      <c r="AU2546"/>
      <c r="AV2546"/>
      <c r="AW2546"/>
      <c r="AX2546"/>
      <c r="AY2546"/>
      <c r="AZ2546"/>
      <c r="BA2546"/>
      <c r="BB2546"/>
      <c r="BC2546"/>
      <c r="BD2546"/>
      <c r="BE2546"/>
      <c r="BF2546"/>
      <c r="BG2546"/>
      <c r="BH2546"/>
      <c r="BI2546"/>
      <c r="BJ2546"/>
      <c r="BK2546"/>
      <c r="BL2546"/>
      <c r="BM2546"/>
      <c r="BN2546"/>
      <c r="BO2546"/>
      <c r="BP2546"/>
      <c r="BQ2546"/>
      <c r="BR2546"/>
      <c r="BS2546"/>
      <c r="BT2546"/>
      <c r="BU2546"/>
      <c r="BV2546"/>
      <c r="BW2546"/>
      <c r="BX2546"/>
      <c r="BY2546"/>
      <c r="BZ2546"/>
      <c r="CA2546"/>
      <c r="CB2546"/>
      <c r="CC2546"/>
      <c r="CD2546"/>
      <c r="CE2546"/>
      <c r="CF2546"/>
      <c r="CG2546"/>
      <c r="CH2546"/>
      <c r="CI2546"/>
      <c r="CJ2546"/>
      <c r="CK2546"/>
      <c r="CL2546"/>
      <c r="CM2546"/>
      <c r="CN2546"/>
      <c r="CO2546"/>
      <c r="CP2546"/>
      <c r="CQ2546"/>
      <c r="CR2546"/>
      <c r="CS2546"/>
    </row>
    <row r="2547">
      <c r="A2547" t="inlineStr">
        <is>
          <t>11731</t>
        </is>
      </c>
      <c r="B2547" t="inlineStr">
        <is>
          <t>贵州商学院</t>
        </is>
      </c>
      <c r="C2547" t="inlineStr">
        <is>
          <t>杨包飞</t>
        </is>
      </c>
      <c r="D2547" t="inlineStr">
        <is>
          <t>11731</t>
        </is>
      </c>
      <c r="E2547" t="inlineStr">
        <is>
          <t>130503</t>
        </is>
      </c>
      <c r="F2547" t="inlineStr">
        <is>
          <t>环境设计</t>
        </is>
      </c>
      <c r="G2547" t="inlineStr">
        <is>
          <t>环境设计</t>
        </is>
      </c>
      <c r="H2547" t="inlineStr">
        <is>
          <t>201909</t>
        </is>
      </c>
      <c r="I2547" t="inlineStr">
        <is>
          <t>20191305030117</t>
        </is>
      </c>
      <c r="J2547" t="inlineStr">
        <is>
          <t>202306</t>
        </is>
      </c>
      <c r="K2547" t="inlineStr">
        <is>
          <t>否</t>
        </is>
      </c>
      <c r="L2547" t="inlineStr">
        <is>
          <t>否</t>
        </is>
      </c>
      <c r="M2547" t="inlineStr">
        <is>
          <t>否</t>
        </is>
      </c>
      <c r="N2547"/>
      <c r="O2547" t="inlineStr">
        <is>
          <t>否</t>
        </is>
      </c>
      <c r="P2547" t="inlineStr">
        <is>
          <t>否</t>
        </is>
      </c>
      <c r="Q2547" t="inlineStr">
        <is>
          <t>普通高等教育</t>
        </is>
      </c>
      <c r="AB2547"/>
      <c r="AC2547"/>
      <c r="AD2547"/>
      <c r="AE2547"/>
      <c r="AF2547"/>
      <c r="AG2547"/>
      <c r="AH2547"/>
      <c r="AI2547"/>
      <c r="AJ2547"/>
      <c r="AK2547"/>
      <c r="AL2547"/>
      <c r="AM2547"/>
      <c r="AN2547"/>
      <c r="AO2547"/>
      <c r="AP2547"/>
      <c r="AQ2547"/>
      <c r="AR2547"/>
      <c r="AS2547"/>
      <c r="AT2547"/>
      <c r="AU2547"/>
      <c r="AV2547"/>
      <c r="AW2547"/>
      <c r="AX2547"/>
      <c r="AY2547"/>
      <c r="AZ2547"/>
      <c r="BA2547"/>
      <c r="BB2547"/>
      <c r="BC2547"/>
      <c r="BD2547"/>
      <c r="BE2547"/>
      <c r="BF2547"/>
      <c r="BG2547"/>
      <c r="BH2547"/>
      <c r="BI2547"/>
      <c r="BJ2547"/>
      <c r="BK2547"/>
      <c r="BL2547"/>
      <c r="BM2547"/>
      <c r="BN2547"/>
      <c r="BO2547"/>
      <c r="BP2547"/>
      <c r="BQ2547"/>
      <c r="BR2547"/>
      <c r="BS2547"/>
      <c r="BT2547"/>
      <c r="BU2547"/>
      <c r="BV2547"/>
      <c r="BW2547"/>
      <c r="BX2547"/>
      <c r="BY2547"/>
      <c r="BZ2547"/>
      <c r="CA2547"/>
      <c r="CB2547"/>
      <c r="CC2547"/>
      <c r="CD2547"/>
      <c r="CE2547"/>
      <c r="CF2547"/>
      <c r="CG2547"/>
      <c r="CH2547"/>
      <c r="CI2547"/>
      <c r="CJ2547"/>
      <c r="CK2547"/>
      <c r="CL2547"/>
      <c r="CM2547"/>
      <c r="CN2547"/>
      <c r="CO2547"/>
      <c r="CP2547"/>
      <c r="CQ2547"/>
      <c r="CR2547"/>
      <c r="CS2547"/>
    </row>
    <row r="2548">
      <c r="A2548" t="inlineStr">
        <is>
          <t>11731</t>
        </is>
      </c>
      <c r="B2548" t="inlineStr">
        <is>
          <t>贵州商学院</t>
        </is>
      </c>
      <c r="C2548" t="inlineStr">
        <is>
          <t>杨成浩</t>
        </is>
      </c>
      <c r="D2548" t="inlineStr">
        <is>
          <t>11731</t>
        </is>
      </c>
      <c r="E2548" t="inlineStr">
        <is>
          <t>130503</t>
        </is>
      </c>
      <c r="F2548" t="inlineStr">
        <is>
          <t>环境设计</t>
        </is>
      </c>
      <c r="G2548" t="inlineStr">
        <is>
          <t>环境设计</t>
        </is>
      </c>
      <c r="H2548" t="inlineStr">
        <is>
          <t>201909</t>
        </is>
      </c>
      <c r="I2548" t="inlineStr">
        <is>
          <t>20191305030118</t>
        </is>
      </c>
      <c r="J2548" t="inlineStr">
        <is>
          <t>202306</t>
        </is>
      </c>
      <c r="K2548" t="inlineStr">
        <is>
          <t>否</t>
        </is>
      </c>
      <c r="L2548" t="inlineStr">
        <is>
          <t>否</t>
        </is>
      </c>
      <c r="M2548" t="inlineStr">
        <is>
          <t>否</t>
        </is>
      </c>
      <c r="N2548"/>
      <c r="O2548" t="inlineStr">
        <is>
          <t>否</t>
        </is>
      </c>
      <c r="P2548" t="inlineStr">
        <is>
          <t>否</t>
        </is>
      </c>
      <c r="Q2548" t="inlineStr">
        <is>
          <t>普通高等教育</t>
        </is>
      </c>
      <c r="AB2548"/>
      <c r="AC2548"/>
      <c r="AD2548"/>
      <c r="AE2548"/>
      <c r="AF2548"/>
      <c r="AG2548"/>
      <c r="AH2548"/>
      <c r="AI2548"/>
      <c r="AJ2548"/>
      <c r="AK2548"/>
      <c r="AL2548"/>
      <c r="AM2548"/>
      <c r="AN2548"/>
      <c r="AO2548"/>
      <c r="AP2548"/>
      <c r="AQ2548"/>
      <c r="AR2548"/>
      <c r="AS2548"/>
      <c r="AT2548"/>
      <c r="AU2548"/>
      <c r="AV2548"/>
      <c r="AW2548"/>
      <c r="AX2548"/>
      <c r="AY2548"/>
      <c r="AZ2548"/>
      <c r="BA2548"/>
      <c r="BB2548"/>
      <c r="BC2548"/>
      <c r="BD2548"/>
      <c r="BE2548"/>
      <c r="BF2548"/>
      <c r="BG2548"/>
      <c r="BH2548"/>
      <c r="BI2548"/>
      <c r="BJ2548"/>
      <c r="BK2548"/>
      <c r="BL2548"/>
      <c r="BM2548"/>
      <c r="BN2548"/>
      <c r="BO2548"/>
      <c r="BP2548"/>
      <c r="BQ2548"/>
      <c r="BR2548"/>
      <c r="BS2548"/>
      <c r="BT2548"/>
      <c r="BU2548"/>
      <c r="BV2548"/>
      <c r="BW2548"/>
      <c r="BX2548"/>
      <c r="BY2548"/>
      <c r="BZ2548"/>
      <c r="CA2548"/>
      <c r="CB2548"/>
      <c r="CC2548"/>
      <c r="CD2548"/>
      <c r="CE2548"/>
      <c r="CF2548"/>
      <c r="CG2548"/>
      <c r="CH2548"/>
      <c r="CI2548"/>
      <c r="CJ2548"/>
      <c r="CK2548"/>
      <c r="CL2548"/>
      <c r="CM2548"/>
      <c r="CN2548"/>
      <c r="CO2548"/>
      <c r="CP2548"/>
      <c r="CQ2548"/>
      <c r="CR2548"/>
      <c r="CS2548"/>
    </row>
    <row r="2549">
      <c r="A2549" t="inlineStr">
        <is>
          <t>11731</t>
        </is>
      </c>
      <c r="B2549" t="inlineStr">
        <is>
          <t>贵州商学院</t>
        </is>
      </c>
      <c r="C2549" t="inlineStr">
        <is>
          <t>彭冬</t>
        </is>
      </c>
      <c r="D2549" t="inlineStr">
        <is>
          <t>11731</t>
        </is>
      </c>
      <c r="E2549" t="inlineStr">
        <is>
          <t>130503</t>
        </is>
      </c>
      <c r="F2549" t="inlineStr">
        <is>
          <t>环境设计</t>
        </is>
      </c>
      <c r="G2549" t="inlineStr">
        <is>
          <t>环境设计</t>
        </is>
      </c>
      <c r="H2549" t="inlineStr">
        <is>
          <t>201909</t>
        </is>
      </c>
      <c r="I2549" t="inlineStr">
        <is>
          <t>20191305030119</t>
        </is>
      </c>
      <c r="J2549" t="inlineStr">
        <is>
          <t>202306</t>
        </is>
      </c>
      <c r="K2549" t="inlineStr">
        <is>
          <t>否</t>
        </is>
      </c>
      <c r="L2549" t="inlineStr">
        <is>
          <t>否</t>
        </is>
      </c>
      <c r="M2549" t="inlineStr">
        <is>
          <t>否</t>
        </is>
      </c>
      <c r="N2549"/>
      <c r="O2549" t="inlineStr">
        <is>
          <t>否</t>
        </is>
      </c>
      <c r="P2549" t="inlineStr">
        <is>
          <t>否</t>
        </is>
      </c>
      <c r="Q2549" t="inlineStr">
        <is>
          <t>普通高等教育</t>
        </is>
      </c>
      <c r="AB2549"/>
      <c r="AC2549"/>
      <c r="AD2549"/>
      <c r="AE2549"/>
      <c r="AF2549"/>
      <c r="AG2549"/>
      <c r="AH2549"/>
      <c r="AI2549"/>
      <c r="AJ2549"/>
      <c r="AK2549"/>
      <c r="AL2549"/>
      <c r="AM2549"/>
      <c r="AN2549"/>
      <c r="AO2549"/>
      <c r="AP2549"/>
      <c r="AQ2549"/>
      <c r="AR2549"/>
      <c r="AS2549"/>
      <c r="AT2549"/>
      <c r="AU2549"/>
      <c r="AV2549"/>
      <c r="AW2549"/>
      <c r="AX2549"/>
      <c r="AY2549"/>
      <c r="AZ2549"/>
      <c r="BA2549"/>
      <c r="BB2549"/>
      <c r="BC2549"/>
      <c r="BD2549"/>
      <c r="BE2549"/>
      <c r="BF2549"/>
      <c r="BG2549"/>
      <c r="BH2549"/>
      <c r="BI2549"/>
      <c r="BJ2549"/>
      <c r="BK2549"/>
      <c r="BL2549"/>
      <c r="BM2549"/>
      <c r="BN2549"/>
      <c r="BO2549"/>
      <c r="BP2549"/>
      <c r="BQ2549"/>
      <c r="BR2549"/>
      <c r="BS2549"/>
      <c r="BT2549"/>
      <c r="BU2549"/>
      <c r="BV2549"/>
      <c r="BW2549"/>
      <c r="BX2549"/>
      <c r="BY2549"/>
      <c r="BZ2549"/>
      <c r="CA2549"/>
      <c r="CB2549"/>
      <c r="CC2549"/>
      <c r="CD2549"/>
      <c r="CE2549"/>
      <c r="CF2549"/>
      <c r="CG2549"/>
      <c r="CH2549"/>
      <c r="CI2549"/>
      <c r="CJ2549"/>
      <c r="CK2549"/>
      <c r="CL2549"/>
      <c r="CM2549"/>
      <c r="CN2549"/>
      <c r="CO2549"/>
      <c r="CP2549"/>
      <c r="CQ2549"/>
      <c r="CR2549"/>
      <c r="CS2549"/>
    </row>
    <row r="2550">
      <c r="A2550" t="inlineStr">
        <is>
          <t>11731</t>
        </is>
      </c>
      <c r="B2550" t="inlineStr">
        <is>
          <t>贵州商学院</t>
        </is>
      </c>
      <c r="C2550" t="inlineStr">
        <is>
          <t>杨雄雄</t>
        </is>
      </c>
      <c r="D2550" t="inlineStr">
        <is>
          <t>11731</t>
        </is>
      </c>
      <c r="E2550" t="inlineStr">
        <is>
          <t>130503</t>
        </is>
      </c>
      <c r="F2550" t="inlineStr">
        <is>
          <t>环境设计</t>
        </is>
      </c>
      <c r="G2550" t="inlineStr">
        <is>
          <t>环境设计</t>
        </is>
      </c>
      <c r="H2550" t="inlineStr">
        <is>
          <t>201909</t>
        </is>
      </c>
      <c r="I2550" t="inlineStr">
        <is>
          <t>20191305030120</t>
        </is>
      </c>
      <c r="J2550" t="inlineStr">
        <is>
          <t>202306</t>
        </is>
      </c>
      <c r="K2550" t="inlineStr">
        <is>
          <t>否</t>
        </is>
      </c>
      <c r="L2550" t="inlineStr">
        <is>
          <t>否</t>
        </is>
      </c>
      <c r="M2550" t="inlineStr">
        <is>
          <t>否</t>
        </is>
      </c>
      <c r="N2550"/>
      <c r="O2550" t="inlineStr">
        <is>
          <t>否</t>
        </is>
      </c>
      <c r="P2550" t="inlineStr">
        <is>
          <t>否</t>
        </is>
      </c>
      <c r="Q2550" t="inlineStr">
        <is>
          <t>普通高等教育</t>
        </is>
      </c>
      <c r="AB2550"/>
      <c r="AC2550"/>
      <c r="AD2550"/>
      <c r="AE2550"/>
      <c r="AF2550"/>
      <c r="AG2550"/>
      <c r="AH2550"/>
      <c r="AI2550"/>
      <c r="AJ2550"/>
      <c r="AK2550"/>
      <c r="AL2550"/>
      <c r="AM2550"/>
      <c r="AN2550"/>
      <c r="AO2550"/>
      <c r="AP2550"/>
      <c r="AQ2550"/>
      <c r="AR2550"/>
      <c r="AS2550"/>
      <c r="AT2550"/>
      <c r="AU2550"/>
      <c r="AV2550"/>
      <c r="AW2550"/>
      <c r="AX2550"/>
      <c r="AY2550"/>
      <c r="AZ2550"/>
      <c r="BA2550"/>
      <c r="BB2550"/>
      <c r="BC2550"/>
      <c r="BD2550"/>
      <c r="BE2550"/>
      <c r="BF2550"/>
      <c r="BG2550"/>
      <c r="BH2550"/>
      <c r="BI2550"/>
      <c r="BJ2550"/>
      <c r="BK2550"/>
      <c r="BL2550"/>
      <c r="BM2550"/>
      <c r="BN2550"/>
      <c r="BO2550"/>
      <c r="BP2550"/>
      <c r="BQ2550"/>
      <c r="BR2550"/>
      <c r="BS2550"/>
      <c r="BT2550"/>
      <c r="BU2550"/>
      <c r="BV2550"/>
      <c r="BW2550"/>
      <c r="BX2550"/>
      <c r="BY2550"/>
      <c r="BZ2550"/>
      <c r="CA2550"/>
      <c r="CB2550"/>
      <c r="CC2550"/>
      <c r="CD2550"/>
      <c r="CE2550"/>
      <c r="CF2550"/>
      <c r="CG2550"/>
      <c r="CH2550"/>
      <c r="CI2550"/>
      <c r="CJ2550"/>
      <c r="CK2550"/>
      <c r="CL2550"/>
      <c r="CM2550"/>
      <c r="CN2550"/>
      <c r="CO2550"/>
      <c r="CP2550"/>
      <c r="CQ2550"/>
      <c r="CR2550"/>
      <c r="CS2550"/>
    </row>
    <row r="2551">
      <c r="A2551" t="inlineStr">
        <is>
          <t>11731</t>
        </is>
      </c>
      <c r="B2551" t="inlineStr">
        <is>
          <t>贵州商学院</t>
        </is>
      </c>
      <c r="C2551" t="inlineStr">
        <is>
          <t>李龙鹏</t>
        </is>
      </c>
      <c r="D2551" t="inlineStr">
        <is>
          <t>11731</t>
        </is>
      </c>
      <c r="E2551" t="inlineStr">
        <is>
          <t>130503</t>
        </is>
      </c>
      <c r="F2551" t="inlineStr">
        <is>
          <t>环境设计</t>
        </is>
      </c>
      <c r="G2551" t="inlineStr">
        <is>
          <t>环境设计</t>
        </is>
      </c>
      <c r="H2551" t="inlineStr">
        <is>
          <t>201909</t>
        </is>
      </c>
      <c r="I2551" t="inlineStr">
        <is>
          <t>20191305030121</t>
        </is>
      </c>
      <c r="J2551" t="inlineStr">
        <is>
          <t>202306</t>
        </is>
      </c>
      <c r="K2551" t="inlineStr">
        <is>
          <t>否</t>
        </is>
      </c>
      <c r="L2551" t="inlineStr">
        <is>
          <t>否</t>
        </is>
      </c>
      <c r="M2551" t="inlineStr">
        <is>
          <t>否</t>
        </is>
      </c>
      <c r="N2551"/>
      <c r="O2551" t="inlineStr">
        <is>
          <t>否</t>
        </is>
      </c>
      <c r="P2551" t="inlineStr">
        <is>
          <t>否</t>
        </is>
      </c>
      <c r="Q2551" t="inlineStr">
        <is>
          <t>普通高等教育</t>
        </is>
      </c>
      <c r="AB2551"/>
      <c r="AC2551"/>
      <c r="AD2551"/>
      <c r="AE2551"/>
      <c r="AF2551"/>
      <c r="AG2551"/>
      <c r="AH2551"/>
      <c r="AI2551"/>
      <c r="AJ2551"/>
      <c r="AK2551"/>
      <c r="AL2551"/>
      <c r="AM2551"/>
      <c r="AN2551"/>
      <c r="AO2551"/>
      <c r="AP2551"/>
      <c r="AQ2551"/>
      <c r="AR2551"/>
      <c r="AS2551"/>
      <c r="AT2551"/>
      <c r="AU2551"/>
      <c r="AV2551"/>
      <c r="AW2551"/>
      <c r="AX2551"/>
      <c r="AY2551"/>
      <c r="AZ2551"/>
      <c r="BA2551"/>
      <c r="BB2551"/>
      <c r="BC2551"/>
      <c r="BD2551"/>
      <c r="BE2551"/>
      <c r="BF2551"/>
      <c r="BG2551"/>
      <c r="BH2551"/>
      <c r="BI2551"/>
      <c r="BJ2551"/>
      <c r="BK2551"/>
      <c r="BL2551"/>
      <c r="BM2551"/>
      <c r="BN2551"/>
      <c r="BO2551"/>
      <c r="BP2551"/>
      <c r="BQ2551"/>
      <c r="BR2551"/>
      <c r="BS2551"/>
      <c r="BT2551"/>
      <c r="BU2551"/>
      <c r="BV2551"/>
      <c r="BW2551"/>
      <c r="BX2551"/>
      <c r="BY2551"/>
      <c r="BZ2551"/>
      <c r="CA2551"/>
      <c r="CB2551"/>
      <c r="CC2551"/>
      <c r="CD2551"/>
      <c r="CE2551"/>
      <c r="CF2551"/>
      <c r="CG2551"/>
      <c r="CH2551"/>
      <c r="CI2551"/>
      <c r="CJ2551"/>
      <c r="CK2551"/>
      <c r="CL2551"/>
      <c r="CM2551"/>
      <c r="CN2551"/>
      <c r="CO2551"/>
      <c r="CP2551"/>
      <c r="CQ2551"/>
      <c r="CR2551"/>
      <c r="CS2551"/>
    </row>
    <row r="2552">
      <c r="A2552" t="inlineStr">
        <is>
          <t>11731</t>
        </is>
      </c>
      <c r="B2552" t="inlineStr">
        <is>
          <t>贵州商学院</t>
        </is>
      </c>
      <c r="C2552" t="inlineStr">
        <is>
          <t>马龙杰</t>
        </is>
      </c>
      <c r="D2552" t="inlineStr">
        <is>
          <t>11731</t>
        </is>
      </c>
      <c r="E2552" t="inlineStr">
        <is>
          <t>130503</t>
        </is>
      </c>
      <c r="F2552" t="inlineStr">
        <is>
          <t>环境设计</t>
        </is>
      </c>
      <c r="G2552" t="inlineStr">
        <is>
          <t>环境设计</t>
        </is>
      </c>
      <c r="H2552" t="inlineStr">
        <is>
          <t>201909</t>
        </is>
      </c>
      <c r="I2552" t="inlineStr">
        <is>
          <t>20191305030122</t>
        </is>
      </c>
      <c r="J2552" t="inlineStr">
        <is>
          <t>202306</t>
        </is>
      </c>
      <c r="K2552" t="inlineStr">
        <is>
          <t>否</t>
        </is>
      </c>
      <c r="L2552" t="inlineStr">
        <is>
          <t>否</t>
        </is>
      </c>
      <c r="M2552" t="inlineStr">
        <is>
          <t>否</t>
        </is>
      </c>
      <c r="N2552"/>
      <c r="O2552" t="inlineStr">
        <is>
          <t>否</t>
        </is>
      </c>
      <c r="P2552" t="inlineStr">
        <is>
          <t>否</t>
        </is>
      </c>
      <c r="Q2552" t="inlineStr">
        <is>
          <t>普通高等教育</t>
        </is>
      </c>
      <c r="AB2552"/>
      <c r="AC2552"/>
      <c r="AD2552"/>
      <c r="AE2552"/>
      <c r="AF2552"/>
      <c r="AG2552"/>
      <c r="AH2552"/>
      <c r="AI2552"/>
      <c r="AJ2552"/>
      <c r="AK2552"/>
      <c r="AL2552"/>
      <c r="AM2552"/>
      <c r="AN2552"/>
      <c r="AO2552"/>
      <c r="AP2552"/>
      <c r="AQ2552"/>
      <c r="AR2552"/>
      <c r="AS2552"/>
      <c r="AT2552"/>
      <c r="AU2552"/>
      <c r="AV2552"/>
      <c r="AW2552"/>
      <c r="AX2552"/>
      <c r="AY2552"/>
      <c r="AZ2552"/>
      <c r="BA2552"/>
      <c r="BB2552"/>
      <c r="BC2552"/>
      <c r="BD2552"/>
      <c r="BE2552"/>
      <c r="BF2552"/>
      <c r="BG2552"/>
      <c r="BH2552"/>
      <c r="BI2552"/>
      <c r="BJ2552"/>
      <c r="BK2552"/>
      <c r="BL2552"/>
      <c r="BM2552"/>
      <c r="BN2552"/>
      <c r="BO2552"/>
      <c r="BP2552"/>
      <c r="BQ2552"/>
      <c r="BR2552"/>
      <c r="BS2552"/>
      <c r="BT2552"/>
      <c r="BU2552"/>
      <c r="BV2552"/>
      <c r="BW2552"/>
      <c r="BX2552"/>
      <c r="BY2552"/>
      <c r="BZ2552"/>
      <c r="CA2552"/>
      <c r="CB2552"/>
      <c r="CC2552"/>
      <c r="CD2552"/>
      <c r="CE2552"/>
      <c r="CF2552"/>
      <c r="CG2552"/>
      <c r="CH2552"/>
      <c r="CI2552"/>
      <c r="CJ2552"/>
      <c r="CK2552"/>
      <c r="CL2552"/>
      <c r="CM2552"/>
      <c r="CN2552"/>
      <c r="CO2552"/>
      <c r="CP2552"/>
      <c r="CQ2552"/>
      <c r="CR2552"/>
      <c r="CS2552"/>
    </row>
    <row r="2553">
      <c r="A2553" t="inlineStr">
        <is>
          <t>11731</t>
        </is>
      </c>
      <c r="B2553" t="inlineStr">
        <is>
          <t>贵州商学院</t>
        </is>
      </c>
      <c r="C2553" t="inlineStr">
        <is>
          <t>吴万瑶</t>
        </is>
      </c>
      <c r="D2553" t="inlineStr">
        <is>
          <t>11731</t>
        </is>
      </c>
      <c r="E2553" t="inlineStr">
        <is>
          <t>130503</t>
        </is>
      </c>
      <c r="F2553" t="inlineStr">
        <is>
          <t>环境设计</t>
        </is>
      </c>
      <c r="G2553" t="inlineStr">
        <is>
          <t>环境设计</t>
        </is>
      </c>
      <c r="H2553" t="inlineStr">
        <is>
          <t>201909</t>
        </is>
      </c>
      <c r="I2553" t="inlineStr">
        <is>
          <t>20191305030123</t>
        </is>
      </c>
      <c r="J2553" t="inlineStr">
        <is>
          <t>202306</t>
        </is>
      </c>
      <c r="K2553" t="inlineStr">
        <is>
          <t>否</t>
        </is>
      </c>
      <c r="L2553" t="inlineStr">
        <is>
          <t>否</t>
        </is>
      </c>
      <c r="M2553" t="inlineStr">
        <is>
          <t>否</t>
        </is>
      </c>
      <c r="N2553"/>
      <c r="O2553" t="inlineStr">
        <is>
          <t>否</t>
        </is>
      </c>
      <c r="P2553" t="inlineStr">
        <is>
          <t>否</t>
        </is>
      </c>
      <c r="Q2553" t="inlineStr">
        <is>
          <t>普通高等教育</t>
        </is>
      </c>
      <c r="AB2553"/>
      <c r="AC2553"/>
      <c r="AD2553"/>
      <c r="AE2553"/>
      <c r="AF2553"/>
      <c r="AG2553"/>
      <c r="AH2553"/>
      <c r="AI2553"/>
      <c r="AJ2553"/>
      <c r="AK2553"/>
      <c r="AL2553"/>
      <c r="AM2553"/>
      <c r="AN2553"/>
      <c r="AO2553"/>
      <c r="AP2553"/>
      <c r="AQ2553"/>
      <c r="AR2553"/>
      <c r="AS2553"/>
      <c r="AT2553"/>
      <c r="AU2553"/>
      <c r="AV2553"/>
      <c r="AW2553"/>
      <c r="AX2553"/>
      <c r="AY2553"/>
      <c r="AZ2553"/>
      <c r="BA2553"/>
      <c r="BB2553"/>
      <c r="BC2553"/>
      <c r="BD2553"/>
      <c r="BE2553"/>
      <c r="BF2553"/>
      <c r="BG2553"/>
      <c r="BH2553"/>
      <c r="BI2553"/>
      <c r="BJ2553"/>
      <c r="BK2553"/>
      <c r="BL2553"/>
      <c r="BM2553"/>
      <c r="BN2553"/>
      <c r="BO2553"/>
      <c r="BP2553"/>
      <c r="BQ2553"/>
      <c r="BR2553"/>
      <c r="BS2553"/>
      <c r="BT2553"/>
      <c r="BU2553"/>
      <c r="BV2553"/>
      <c r="BW2553"/>
      <c r="BX2553"/>
      <c r="BY2553"/>
      <c r="BZ2553"/>
      <c r="CA2553"/>
      <c r="CB2553"/>
      <c r="CC2553"/>
      <c r="CD2553"/>
      <c r="CE2553"/>
      <c r="CF2553"/>
      <c r="CG2553"/>
      <c r="CH2553"/>
      <c r="CI2553"/>
      <c r="CJ2553"/>
      <c r="CK2553"/>
      <c r="CL2553"/>
      <c r="CM2553"/>
      <c r="CN2553"/>
      <c r="CO2553"/>
      <c r="CP2553"/>
      <c r="CQ2553"/>
      <c r="CR2553"/>
      <c r="CS2553"/>
    </row>
    <row r="2554">
      <c r="A2554" t="inlineStr">
        <is>
          <t>11731</t>
        </is>
      </c>
      <c r="B2554" t="inlineStr">
        <is>
          <t>贵州商学院</t>
        </is>
      </c>
      <c r="C2554" t="inlineStr">
        <is>
          <t>侯香琴</t>
        </is>
      </c>
      <c r="D2554" t="inlineStr">
        <is>
          <t>11731</t>
        </is>
      </c>
      <c r="E2554" t="inlineStr">
        <is>
          <t>130503</t>
        </is>
      </c>
      <c r="F2554" t="inlineStr">
        <is>
          <t>环境设计</t>
        </is>
      </c>
      <c r="G2554" t="inlineStr">
        <is>
          <t>环境设计</t>
        </is>
      </c>
      <c r="H2554" t="inlineStr">
        <is>
          <t>201909</t>
        </is>
      </c>
      <c r="I2554" t="inlineStr">
        <is>
          <t>20191305030225</t>
        </is>
      </c>
      <c r="J2554" t="inlineStr">
        <is>
          <t>202306</t>
        </is>
      </c>
      <c r="K2554" t="inlineStr">
        <is>
          <t>否</t>
        </is>
      </c>
      <c r="L2554" t="inlineStr">
        <is>
          <t>否</t>
        </is>
      </c>
      <c r="M2554" t="inlineStr">
        <is>
          <t>否</t>
        </is>
      </c>
      <c r="N2554"/>
      <c r="O2554" t="inlineStr">
        <is>
          <t>否</t>
        </is>
      </c>
      <c r="P2554" t="inlineStr">
        <is>
          <t>否</t>
        </is>
      </c>
      <c r="Q2554" t="inlineStr">
        <is>
          <t>普通高等教育</t>
        </is>
      </c>
      <c r="AB2554"/>
      <c r="AC2554"/>
      <c r="AD2554"/>
      <c r="AE2554"/>
      <c r="AF2554"/>
      <c r="AG2554"/>
      <c r="AH2554"/>
      <c r="AI2554"/>
      <c r="AJ2554"/>
      <c r="AK2554"/>
      <c r="AL2554"/>
      <c r="AM2554"/>
      <c r="AN2554"/>
      <c r="AO2554"/>
      <c r="AP2554"/>
      <c r="AQ2554"/>
      <c r="AR2554"/>
      <c r="AS2554"/>
      <c r="AT2554"/>
      <c r="AU2554"/>
      <c r="AV2554"/>
      <c r="AW2554"/>
      <c r="AX2554"/>
      <c r="AY2554"/>
      <c r="AZ2554"/>
      <c r="BA2554"/>
      <c r="BB2554"/>
      <c r="BC2554"/>
      <c r="BD2554"/>
      <c r="BE2554"/>
      <c r="BF2554"/>
      <c r="BG2554"/>
      <c r="BH2554"/>
      <c r="BI2554"/>
      <c r="BJ2554"/>
      <c r="BK2554"/>
      <c r="BL2554"/>
      <c r="BM2554"/>
      <c r="BN2554"/>
      <c r="BO2554"/>
      <c r="BP2554"/>
      <c r="BQ2554"/>
      <c r="BR2554"/>
      <c r="BS2554"/>
      <c r="BT2554"/>
      <c r="BU2554"/>
      <c r="BV2554"/>
      <c r="BW2554"/>
      <c r="BX2554"/>
      <c r="BY2554"/>
      <c r="BZ2554"/>
      <c r="CA2554"/>
      <c r="CB2554"/>
      <c r="CC2554"/>
      <c r="CD2554"/>
      <c r="CE2554"/>
      <c r="CF2554"/>
      <c r="CG2554"/>
      <c r="CH2554"/>
      <c r="CI2554"/>
      <c r="CJ2554"/>
      <c r="CK2554"/>
      <c r="CL2554"/>
      <c r="CM2554"/>
      <c r="CN2554"/>
      <c r="CO2554"/>
      <c r="CP2554"/>
      <c r="CQ2554"/>
      <c r="CR2554"/>
      <c r="CS2554"/>
    </row>
    <row r="2555">
      <c r="A2555" t="inlineStr">
        <is>
          <t>11731</t>
        </is>
      </c>
      <c r="B2555" t="inlineStr">
        <is>
          <t>贵州商学院</t>
        </is>
      </c>
      <c r="C2555" t="inlineStr">
        <is>
          <t>代兰兰</t>
        </is>
      </c>
      <c r="D2555" t="inlineStr">
        <is>
          <t>11731</t>
        </is>
      </c>
      <c r="E2555" t="inlineStr">
        <is>
          <t>130503</t>
        </is>
      </c>
      <c r="F2555" t="inlineStr">
        <is>
          <t>环境设计</t>
        </is>
      </c>
      <c r="G2555" t="inlineStr">
        <is>
          <t>环境设计</t>
        </is>
      </c>
      <c r="H2555" t="inlineStr">
        <is>
          <t>201909</t>
        </is>
      </c>
      <c r="I2555" t="inlineStr">
        <is>
          <t>20191305030226</t>
        </is>
      </c>
      <c r="J2555" t="inlineStr">
        <is>
          <t>202306</t>
        </is>
      </c>
      <c r="K2555" t="inlineStr">
        <is>
          <t>否</t>
        </is>
      </c>
      <c r="L2555" t="inlineStr">
        <is>
          <t>否</t>
        </is>
      </c>
      <c r="M2555" t="inlineStr">
        <is>
          <t>否</t>
        </is>
      </c>
      <c r="N2555"/>
      <c r="O2555" t="inlineStr">
        <is>
          <t>否</t>
        </is>
      </c>
      <c r="P2555" t="inlineStr">
        <is>
          <t>否</t>
        </is>
      </c>
      <c r="Q2555" t="inlineStr">
        <is>
          <t>普通高等教育</t>
        </is>
      </c>
      <c r="AB2555"/>
      <c r="AC2555"/>
      <c r="AD2555"/>
      <c r="AE2555"/>
      <c r="AF2555"/>
      <c r="AG2555"/>
      <c r="AH2555"/>
      <c r="AI2555"/>
      <c r="AJ2555"/>
      <c r="AK2555"/>
      <c r="AL2555"/>
      <c r="AM2555"/>
      <c r="AN2555"/>
      <c r="AO2555"/>
      <c r="AP2555"/>
      <c r="AQ2555"/>
      <c r="AR2555"/>
      <c r="AS2555"/>
      <c r="AT2555"/>
      <c r="AU2555"/>
      <c r="AV2555"/>
      <c r="AW2555"/>
      <c r="AX2555"/>
      <c r="AY2555"/>
      <c r="AZ2555"/>
      <c r="BA2555"/>
      <c r="BB2555"/>
      <c r="BC2555"/>
      <c r="BD2555"/>
      <c r="BE2555"/>
      <c r="BF2555"/>
      <c r="BG2555"/>
      <c r="BH2555"/>
      <c r="BI2555"/>
      <c r="BJ2555"/>
      <c r="BK2555"/>
      <c r="BL2555"/>
      <c r="BM2555"/>
      <c r="BN2555"/>
      <c r="BO2555"/>
      <c r="BP2555"/>
      <c r="BQ2555"/>
      <c r="BR2555"/>
      <c r="BS2555"/>
      <c r="BT2555"/>
      <c r="BU2555"/>
      <c r="BV2555"/>
      <c r="BW2555"/>
      <c r="BX2555"/>
      <c r="BY2555"/>
      <c r="BZ2555"/>
      <c r="CA2555"/>
      <c r="CB2555"/>
      <c r="CC2555"/>
      <c r="CD2555"/>
      <c r="CE2555"/>
      <c r="CF2555"/>
      <c r="CG2555"/>
      <c r="CH2555"/>
      <c r="CI2555"/>
      <c r="CJ2555"/>
      <c r="CK2555"/>
      <c r="CL2555"/>
      <c r="CM2555"/>
      <c r="CN2555"/>
      <c r="CO2555"/>
      <c r="CP2555"/>
      <c r="CQ2555"/>
      <c r="CR2555"/>
      <c r="CS2555"/>
    </row>
    <row r="2556">
      <c r="A2556" t="inlineStr">
        <is>
          <t>11731</t>
        </is>
      </c>
      <c r="B2556" t="inlineStr">
        <is>
          <t>贵州商学院</t>
        </is>
      </c>
      <c r="C2556" t="inlineStr">
        <is>
          <t>徐霞</t>
        </is>
      </c>
      <c r="D2556" t="inlineStr">
        <is>
          <t>11731</t>
        </is>
      </c>
      <c r="E2556" t="inlineStr">
        <is>
          <t>130503</t>
        </is>
      </c>
      <c r="F2556" t="inlineStr">
        <is>
          <t>环境设计</t>
        </is>
      </c>
      <c r="G2556" t="inlineStr">
        <is>
          <t>环境设计</t>
        </is>
      </c>
      <c r="H2556" t="inlineStr">
        <is>
          <t>201909</t>
        </is>
      </c>
      <c r="I2556" t="inlineStr">
        <is>
          <t>20191305030227</t>
        </is>
      </c>
      <c r="J2556" t="inlineStr">
        <is>
          <t>202306</t>
        </is>
      </c>
      <c r="K2556" t="inlineStr">
        <is>
          <t>否</t>
        </is>
      </c>
      <c r="L2556" t="inlineStr">
        <is>
          <t>否</t>
        </is>
      </c>
      <c r="M2556" t="inlineStr">
        <is>
          <t>否</t>
        </is>
      </c>
      <c r="N2556"/>
      <c r="O2556" t="inlineStr">
        <is>
          <t>否</t>
        </is>
      </c>
      <c r="P2556" t="inlineStr">
        <is>
          <t>否</t>
        </is>
      </c>
      <c r="Q2556" t="inlineStr">
        <is>
          <t>普通高等教育</t>
        </is>
      </c>
      <c r="AB2556"/>
      <c r="AC2556"/>
      <c r="AD2556"/>
      <c r="AE2556"/>
      <c r="AF2556"/>
      <c r="AG2556"/>
      <c r="AH2556"/>
      <c r="AI2556"/>
      <c r="AJ2556"/>
      <c r="AK2556"/>
      <c r="AL2556"/>
      <c r="AM2556"/>
      <c r="AN2556"/>
      <c r="AO2556"/>
      <c r="AP2556"/>
      <c r="AQ2556"/>
      <c r="AR2556"/>
      <c r="AS2556"/>
      <c r="AT2556"/>
      <c r="AU2556"/>
      <c r="AV2556"/>
      <c r="AW2556"/>
      <c r="AX2556"/>
      <c r="AY2556"/>
      <c r="AZ2556"/>
      <c r="BA2556"/>
      <c r="BB2556"/>
      <c r="BC2556"/>
      <c r="BD2556"/>
      <c r="BE2556"/>
      <c r="BF2556"/>
      <c r="BG2556"/>
      <c r="BH2556"/>
      <c r="BI2556"/>
      <c r="BJ2556"/>
      <c r="BK2556"/>
      <c r="BL2556"/>
      <c r="BM2556"/>
      <c r="BN2556"/>
      <c r="BO2556"/>
      <c r="BP2556"/>
      <c r="BQ2556"/>
      <c r="BR2556"/>
      <c r="BS2556"/>
      <c r="BT2556"/>
      <c r="BU2556"/>
      <c r="BV2556"/>
      <c r="BW2556"/>
      <c r="BX2556"/>
      <c r="BY2556"/>
      <c r="BZ2556"/>
      <c r="CA2556"/>
      <c r="CB2556"/>
      <c r="CC2556"/>
      <c r="CD2556"/>
      <c r="CE2556"/>
      <c r="CF2556"/>
      <c r="CG2556"/>
      <c r="CH2556"/>
      <c r="CI2556"/>
      <c r="CJ2556"/>
      <c r="CK2556"/>
      <c r="CL2556"/>
      <c r="CM2556"/>
      <c r="CN2556"/>
      <c r="CO2556"/>
      <c r="CP2556"/>
      <c r="CQ2556"/>
      <c r="CR2556"/>
      <c r="CS2556"/>
    </row>
    <row r="2557">
      <c r="A2557" t="inlineStr">
        <is>
          <t>11731</t>
        </is>
      </c>
      <c r="B2557" t="inlineStr">
        <is>
          <t>贵州商学院</t>
        </is>
      </c>
      <c r="C2557" t="inlineStr">
        <is>
          <t>王林菲</t>
        </is>
      </c>
      <c r="D2557" t="inlineStr">
        <is>
          <t>11731</t>
        </is>
      </c>
      <c r="E2557" t="inlineStr">
        <is>
          <t>130503</t>
        </is>
      </c>
      <c r="F2557" t="inlineStr">
        <is>
          <t>环境设计</t>
        </is>
      </c>
      <c r="G2557" t="inlineStr">
        <is>
          <t>环境设计</t>
        </is>
      </c>
      <c r="H2557" t="inlineStr">
        <is>
          <t>201909</t>
        </is>
      </c>
      <c r="I2557" t="inlineStr">
        <is>
          <t>20191305030228</t>
        </is>
      </c>
      <c r="J2557" t="inlineStr">
        <is>
          <t>202306</t>
        </is>
      </c>
      <c r="K2557" t="inlineStr">
        <is>
          <t>否</t>
        </is>
      </c>
      <c r="L2557" t="inlineStr">
        <is>
          <t>否</t>
        </is>
      </c>
      <c r="M2557" t="inlineStr">
        <is>
          <t>否</t>
        </is>
      </c>
      <c r="N2557"/>
      <c r="O2557" t="inlineStr">
        <is>
          <t>否</t>
        </is>
      </c>
      <c r="P2557" t="inlineStr">
        <is>
          <t>否</t>
        </is>
      </c>
      <c r="Q2557" t="inlineStr">
        <is>
          <t>普通高等教育</t>
        </is>
      </c>
      <c r="AB2557"/>
      <c r="AC2557"/>
      <c r="AD2557"/>
      <c r="AE2557"/>
      <c r="AF2557"/>
      <c r="AG2557"/>
      <c r="AH2557"/>
      <c r="AI2557"/>
      <c r="AJ2557"/>
      <c r="AK2557"/>
      <c r="AL2557"/>
      <c r="AM2557"/>
      <c r="AN2557"/>
      <c r="AO2557"/>
      <c r="AP2557"/>
      <c r="AQ2557"/>
      <c r="AR2557"/>
      <c r="AS2557"/>
      <c r="AT2557"/>
      <c r="AU2557"/>
      <c r="AV2557"/>
      <c r="AW2557"/>
      <c r="AX2557"/>
      <c r="AY2557"/>
      <c r="AZ2557"/>
      <c r="BA2557"/>
      <c r="BB2557"/>
      <c r="BC2557"/>
      <c r="BD2557"/>
      <c r="BE2557"/>
      <c r="BF2557"/>
      <c r="BG2557"/>
      <c r="BH2557"/>
      <c r="BI2557"/>
      <c r="BJ2557"/>
      <c r="BK2557"/>
      <c r="BL2557"/>
      <c r="BM2557"/>
      <c r="BN2557"/>
      <c r="BO2557"/>
      <c r="BP2557"/>
      <c r="BQ2557"/>
      <c r="BR2557"/>
      <c r="BS2557"/>
      <c r="BT2557"/>
      <c r="BU2557"/>
      <c r="BV2557"/>
      <c r="BW2557"/>
      <c r="BX2557"/>
      <c r="BY2557"/>
      <c r="BZ2557"/>
      <c r="CA2557"/>
      <c r="CB2557"/>
      <c r="CC2557"/>
      <c r="CD2557"/>
      <c r="CE2557"/>
      <c r="CF2557"/>
      <c r="CG2557"/>
      <c r="CH2557"/>
      <c r="CI2557"/>
      <c r="CJ2557"/>
      <c r="CK2557"/>
      <c r="CL2557"/>
      <c r="CM2557"/>
      <c r="CN2557"/>
      <c r="CO2557"/>
      <c r="CP2557"/>
      <c r="CQ2557"/>
      <c r="CR2557"/>
      <c r="CS2557"/>
    </row>
    <row r="2558">
      <c r="A2558" t="inlineStr">
        <is>
          <t>11731</t>
        </is>
      </c>
      <c r="B2558" t="inlineStr">
        <is>
          <t>贵州商学院</t>
        </is>
      </c>
      <c r="C2558" t="inlineStr">
        <is>
          <t>韩钗</t>
        </is>
      </c>
      <c r="D2558" t="inlineStr">
        <is>
          <t>11731</t>
        </is>
      </c>
      <c r="E2558" t="inlineStr">
        <is>
          <t>130503</t>
        </is>
      </c>
      <c r="F2558" t="inlineStr">
        <is>
          <t>环境设计</t>
        </is>
      </c>
      <c r="G2558" t="inlineStr">
        <is>
          <t>环境设计</t>
        </is>
      </c>
      <c r="H2558" t="inlineStr">
        <is>
          <t>201909</t>
        </is>
      </c>
      <c r="I2558" t="inlineStr">
        <is>
          <t>20191305030229</t>
        </is>
      </c>
      <c r="J2558" t="inlineStr">
        <is>
          <t>202306</t>
        </is>
      </c>
      <c r="K2558" t="inlineStr">
        <is>
          <t>否</t>
        </is>
      </c>
      <c r="L2558" t="inlineStr">
        <is>
          <t>否</t>
        </is>
      </c>
      <c r="M2558" t="inlineStr">
        <is>
          <t>否</t>
        </is>
      </c>
      <c r="N2558"/>
      <c r="O2558" t="inlineStr">
        <is>
          <t>否</t>
        </is>
      </c>
      <c r="P2558" t="inlineStr">
        <is>
          <t>否</t>
        </is>
      </c>
      <c r="Q2558" t="inlineStr">
        <is>
          <t>普通高等教育</t>
        </is>
      </c>
      <c r="AB2558"/>
      <c r="AC2558"/>
      <c r="AD2558"/>
      <c r="AE2558"/>
      <c r="AF2558"/>
      <c r="AG2558"/>
      <c r="AH2558"/>
      <c r="AI2558"/>
      <c r="AJ2558"/>
      <c r="AK2558"/>
      <c r="AL2558"/>
      <c r="AM2558"/>
      <c r="AN2558"/>
      <c r="AO2558"/>
      <c r="AP2558"/>
      <c r="AQ2558"/>
      <c r="AR2558"/>
      <c r="AS2558"/>
      <c r="AT2558"/>
      <c r="AU2558"/>
      <c r="AV2558"/>
      <c r="AW2558"/>
      <c r="AX2558"/>
      <c r="AY2558"/>
      <c r="AZ2558"/>
      <c r="BA2558"/>
      <c r="BB2558"/>
      <c r="BC2558"/>
      <c r="BD2558"/>
      <c r="BE2558"/>
      <c r="BF2558"/>
      <c r="BG2558"/>
      <c r="BH2558"/>
      <c r="BI2558"/>
      <c r="BJ2558"/>
      <c r="BK2558"/>
      <c r="BL2558"/>
      <c r="BM2558"/>
      <c r="BN2558"/>
      <c r="BO2558"/>
      <c r="BP2558"/>
      <c r="BQ2558"/>
      <c r="BR2558"/>
      <c r="BS2558"/>
      <c r="BT2558"/>
      <c r="BU2558"/>
      <c r="BV2558"/>
      <c r="BW2558"/>
      <c r="BX2558"/>
      <c r="BY2558"/>
      <c r="BZ2558"/>
      <c r="CA2558"/>
      <c r="CB2558"/>
      <c r="CC2558"/>
      <c r="CD2558"/>
      <c r="CE2558"/>
      <c r="CF2558"/>
      <c r="CG2558"/>
      <c r="CH2558"/>
      <c r="CI2558"/>
      <c r="CJ2558"/>
      <c r="CK2558"/>
      <c r="CL2558"/>
      <c r="CM2558"/>
      <c r="CN2558"/>
      <c r="CO2558"/>
      <c r="CP2558"/>
      <c r="CQ2558"/>
      <c r="CR2558"/>
      <c r="CS2558"/>
    </row>
    <row r="2559">
      <c r="A2559" t="inlineStr">
        <is>
          <t>11731</t>
        </is>
      </c>
      <c r="B2559" t="inlineStr">
        <is>
          <t>贵州商学院</t>
        </is>
      </c>
      <c r="C2559" t="inlineStr">
        <is>
          <t>吴婷婷</t>
        </is>
      </c>
      <c r="D2559" t="inlineStr">
        <is>
          <t>11731</t>
        </is>
      </c>
      <c r="E2559" t="inlineStr">
        <is>
          <t>130503</t>
        </is>
      </c>
      <c r="F2559" t="inlineStr">
        <is>
          <t>环境设计</t>
        </is>
      </c>
      <c r="G2559" t="inlineStr">
        <is>
          <t>环境设计</t>
        </is>
      </c>
      <c r="H2559" t="inlineStr">
        <is>
          <t>201909</t>
        </is>
      </c>
      <c r="I2559" t="inlineStr">
        <is>
          <t>20191305030147</t>
        </is>
      </c>
      <c r="J2559" t="inlineStr">
        <is>
          <t>202306</t>
        </is>
      </c>
      <c r="K2559" t="inlineStr">
        <is>
          <t>否</t>
        </is>
      </c>
      <c r="L2559" t="inlineStr">
        <is>
          <t>否</t>
        </is>
      </c>
      <c r="M2559" t="inlineStr">
        <is>
          <t>否</t>
        </is>
      </c>
      <c r="N2559"/>
      <c r="O2559" t="inlineStr">
        <is>
          <t>否</t>
        </is>
      </c>
      <c r="P2559" t="inlineStr">
        <is>
          <t>否</t>
        </is>
      </c>
      <c r="Q2559" t="inlineStr">
        <is>
          <t>普通高等教育</t>
        </is>
      </c>
      <c r="AB2559"/>
      <c r="AC2559"/>
      <c r="AD2559"/>
      <c r="AE2559"/>
      <c r="AF2559"/>
      <c r="AG2559"/>
      <c r="AH2559"/>
      <c r="AI2559"/>
      <c r="AJ2559"/>
      <c r="AK2559"/>
      <c r="AL2559"/>
      <c r="AM2559"/>
      <c r="AN2559"/>
      <c r="AO2559"/>
      <c r="AP2559"/>
      <c r="AQ2559"/>
      <c r="AR2559"/>
      <c r="AS2559"/>
      <c r="AT2559"/>
      <c r="AU2559"/>
      <c r="AV2559"/>
      <c r="AW2559"/>
      <c r="AX2559"/>
      <c r="AY2559"/>
      <c r="AZ2559"/>
      <c r="BA2559"/>
      <c r="BB2559"/>
      <c r="BC2559"/>
      <c r="BD2559"/>
      <c r="BE2559"/>
      <c r="BF2559"/>
      <c r="BG2559"/>
      <c r="BH2559"/>
      <c r="BI2559"/>
      <c r="BJ2559"/>
      <c r="BK2559"/>
      <c r="BL2559"/>
      <c r="BM2559"/>
      <c r="BN2559"/>
      <c r="BO2559"/>
      <c r="BP2559"/>
      <c r="BQ2559"/>
      <c r="BR2559"/>
      <c r="BS2559"/>
      <c r="BT2559"/>
      <c r="BU2559"/>
      <c r="BV2559"/>
      <c r="BW2559"/>
      <c r="BX2559"/>
      <c r="BY2559"/>
      <c r="BZ2559"/>
      <c r="CA2559"/>
      <c r="CB2559"/>
      <c r="CC2559"/>
      <c r="CD2559"/>
      <c r="CE2559"/>
      <c r="CF2559"/>
      <c r="CG2559"/>
      <c r="CH2559"/>
      <c r="CI2559"/>
      <c r="CJ2559"/>
      <c r="CK2559"/>
      <c r="CL2559"/>
      <c r="CM2559"/>
      <c r="CN2559"/>
      <c r="CO2559"/>
      <c r="CP2559"/>
      <c r="CQ2559"/>
      <c r="CR2559"/>
      <c r="CS2559"/>
    </row>
    <row r="2560">
      <c r="A2560" t="inlineStr">
        <is>
          <t>11731</t>
        </is>
      </c>
      <c r="B2560" t="inlineStr">
        <is>
          <t>贵州商学院</t>
        </is>
      </c>
      <c r="C2560" t="inlineStr">
        <is>
          <t>吴虹静</t>
        </is>
      </c>
      <c r="D2560" t="inlineStr">
        <is>
          <t>11731</t>
        </is>
      </c>
      <c r="E2560" t="inlineStr">
        <is>
          <t>130503</t>
        </is>
      </c>
      <c r="F2560" t="inlineStr">
        <is>
          <t>环境设计</t>
        </is>
      </c>
      <c r="G2560" t="inlineStr">
        <is>
          <t>环境设计</t>
        </is>
      </c>
      <c r="H2560" t="inlineStr">
        <is>
          <t>201909</t>
        </is>
      </c>
      <c r="I2560" t="inlineStr">
        <is>
          <t>20191305030148</t>
        </is>
      </c>
      <c r="J2560" t="inlineStr">
        <is>
          <t>202306</t>
        </is>
      </c>
      <c r="K2560" t="inlineStr">
        <is>
          <t>否</t>
        </is>
      </c>
      <c r="L2560" t="inlineStr">
        <is>
          <t>否</t>
        </is>
      </c>
      <c r="M2560" t="inlineStr">
        <is>
          <t>否</t>
        </is>
      </c>
      <c r="N2560"/>
      <c r="O2560" t="inlineStr">
        <is>
          <t>否</t>
        </is>
      </c>
      <c r="P2560" t="inlineStr">
        <is>
          <t>否</t>
        </is>
      </c>
      <c r="Q2560" t="inlineStr">
        <is>
          <t>普通高等教育</t>
        </is>
      </c>
      <c r="AB2560"/>
      <c r="AC2560"/>
      <c r="AD2560"/>
      <c r="AE2560"/>
      <c r="AF2560"/>
      <c r="AG2560"/>
      <c r="AH2560"/>
      <c r="AI2560"/>
      <c r="AJ2560"/>
      <c r="AK2560"/>
      <c r="AL2560"/>
      <c r="AM2560"/>
      <c r="AN2560"/>
      <c r="AO2560"/>
      <c r="AP2560"/>
      <c r="AQ2560"/>
      <c r="AR2560"/>
      <c r="AS2560"/>
      <c r="AT2560"/>
      <c r="AU2560"/>
      <c r="AV2560"/>
      <c r="AW2560"/>
      <c r="AX2560"/>
      <c r="AY2560"/>
      <c r="AZ2560"/>
      <c r="BA2560"/>
      <c r="BB2560"/>
      <c r="BC2560"/>
      <c r="BD2560"/>
      <c r="BE2560"/>
      <c r="BF2560"/>
      <c r="BG2560"/>
      <c r="BH2560"/>
      <c r="BI2560"/>
      <c r="BJ2560"/>
      <c r="BK2560"/>
      <c r="BL2560"/>
      <c r="BM2560"/>
      <c r="BN2560"/>
      <c r="BO2560"/>
      <c r="BP2560"/>
      <c r="BQ2560"/>
      <c r="BR2560"/>
      <c r="BS2560"/>
      <c r="BT2560"/>
      <c r="BU2560"/>
      <c r="BV2560"/>
      <c r="BW2560"/>
      <c r="BX2560"/>
      <c r="BY2560"/>
      <c r="BZ2560"/>
      <c r="CA2560"/>
      <c r="CB2560"/>
      <c r="CC2560"/>
      <c r="CD2560"/>
      <c r="CE2560"/>
      <c r="CF2560"/>
      <c r="CG2560"/>
      <c r="CH2560"/>
      <c r="CI2560"/>
      <c r="CJ2560"/>
      <c r="CK2560"/>
      <c r="CL2560"/>
      <c r="CM2560"/>
      <c r="CN2560"/>
      <c r="CO2560"/>
      <c r="CP2560"/>
      <c r="CQ2560"/>
      <c r="CR2560"/>
      <c r="CS2560"/>
    </row>
    <row r="2561">
      <c r="A2561" t="inlineStr">
        <is>
          <t>11731</t>
        </is>
      </c>
      <c r="B2561" t="inlineStr">
        <is>
          <t>贵州商学院</t>
        </is>
      </c>
      <c r="C2561" t="inlineStr">
        <is>
          <t>陈紫金</t>
        </is>
      </c>
      <c r="D2561" t="inlineStr">
        <is>
          <t>11731</t>
        </is>
      </c>
      <c r="E2561" t="inlineStr">
        <is>
          <t>130503</t>
        </is>
      </c>
      <c r="F2561" t="inlineStr">
        <is>
          <t>环境设计</t>
        </is>
      </c>
      <c r="G2561" t="inlineStr">
        <is>
          <t>环境设计</t>
        </is>
      </c>
      <c r="H2561" t="inlineStr">
        <is>
          <t>201909</t>
        </is>
      </c>
      <c r="I2561" t="inlineStr">
        <is>
          <t>20191305030246</t>
        </is>
      </c>
      <c r="J2561" t="inlineStr">
        <is>
          <t>202306</t>
        </is>
      </c>
      <c r="K2561" t="inlineStr">
        <is>
          <t>否</t>
        </is>
      </c>
      <c r="L2561" t="inlineStr">
        <is>
          <t>否</t>
        </is>
      </c>
      <c r="M2561" t="inlineStr">
        <is>
          <t>否</t>
        </is>
      </c>
      <c r="N2561"/>
      <c r="O2561" t="inlineStr">
        <is>
          <t>否</t>
        </is>
      </c>
      <c r="P2561" t="inlineStr">
        <is>
          <t>否</t>
        </is>
      </c>
      <c r="Q2561" t="inlineStr">
        <is>
          <t>普通高等教育</t>
        </is>
      </c>
      <c r="AB2561"/>
      <c r="AC2561"/>
      <c r="AD2561"/>
      <c r="AE2561"/>
      <c r="AF2561"/>
      <c r="AG2561"/>
      <c r="AH2561"/>
      <c r="AI2561"/>
      <c r="AJ2561"/>
      <c r="AK2561"/>
      <c r="AL2561"/>
      <c r="AM2561"/>
      <c r="AN2561"/>
      <c r="AO2561"/>
      <c r="AP2561"/>
      <c r="AQ2561"/>
      <c r="AR2561"/>
      <c r="AS2561"/>
      <c r="AT2561"/>
      <c r="AU2561"/>
      <c r="AV2561"/>
      <c r="AW2561"/>
      <c r="AX2561"/>
      <c r="AY2561"/>
      <c r="AZ2561"/>
      <c r="BA2561"/>
      <c r="BB2561"/>
      <c r="BC2561"/>
      <c r="BD2561"/>
      <c r="BE2561"/>
      <c r="BF2561"/>
      <c r="BG2561"/>
      <c r="BH2561"/>
      <c r="BI2561"/>
      <c r="BJ2561"/>
      <c r="BK2561"/>
      <c r="BL2561"/>
      <c r="BM2561"/>
      <c r="BN2561"/>
      <c r="BO2561"/>
      <c r="BP2561"/>
      <c r="BQ2561"/>
      <c r="BR2561"/>
      <c r="BS2561"/>
      <c r="BT2561"/>
      <c r="BU2561"/>
      <c r="BV2561"/>
      <c r="BW2561"/>
      <c r="BX2561"/>
      <c r="BY2561"/>
      <c r="BZ2561"/>
      <c r="CA2561"/>
      <c r="CB2561"/>
      <c r="CC2561"/>
      <c r="CD2561"/>
      <c r="CE2561"/>
      <c r="CF2561"/>
      <c r="CG2561"/>
      <c r="CH2561"/>
      <c r="CI2561"/>
      <c r="CJ2561"/>
      <c r="CK2561"/>
      <c r="CL2561"/>
      <c r="CM2561"/>
      <c r="CN2561"/>
      <c r="CO2561"/>
      <c r="CP2561"/>
      <c r="CQ2561"/>
      <c r="CR2561"/>
      <c r="CS2561"/>
    </row>
    <row r="2562">
      <c r="A2562" t="inlineStr">
        <is>
          <t>11731</t>
        </is>
      </c>
      <c r="B2562" t="inlineStr">
        <is>
          <t>贵州商学院</t>
        </is>
      </c>
      <c r="C2562" t="inlineStr">
        <is>
          <t>李正检</t>
        </is>
      </c>
      <c r="D2562" t="inlineStr">
        <is>
          <t>11731</t>
        </is>
      </c>
      <c r="E2562" t="inlineStr">
        <is>
          <t>130503</t>
        </is>
      </c>
      <c r="F2562" t="inlineStr">
        <is>
          <t>环境设计</t>
        </is>
      </c>
      <c r="G2562" t="inlineStr">
        <is>
          <t>环境设计</t>
        </is>
      </c>
      <c r="H2562" t="inlineStr">
        <is>
          <t>201909</t>
        </is>
      </c>
      <c r="I2562" t="inlineStr">
        <is>
          <t>20191305030154</t>
        </is>
      </c>
      <c r="J2562" t="inlineStr">
        <is>
          <t>202306</t>
        </is>
      </c>
      <c r="K2562" t="inlineStr">
        <is>
          <t>否</t>
        </is>
      </c>
      <c r="L2562" t="inlineStr">
        <is>
          <t>否</t>
        </is>
      </c>
      <c r="M2562" t="inlineStr">
        <is>
          <t>否</t>
        </is>
      </c>
      <c r="N2562"/>
      <c r="O2562" t="inlineStr">
        <is>
          <t>否</t>
        </is>
      </c>
      <c r="P2562" t="inlineStr">
        <is>
          <t>否</t>
        </is>
      </c>
      <c r="Q2562" t="inlineStr">
        <is>
          <t>普通高等教育</t>
        </is>
      </c>
      <c r="AB2562"/>
      <c r="AC2562"/>
      <c r="AD2562"/>
      <c r="AE2562"/>
      <c r="AF2562"/>
      <c r="AG2562"/>
      <c r="AH2562"/>
      <c r="AI2562"/>
      <c r="AJ2562"/>
      <c r="AK2562"/>
      <c r="AL2562"/>
      <c r="AM2562"/>
      <c r="AN2562"/>
      <c r="AO2562"/>
      <c r="AP2562"/>
      <c r="AQ2562"/>
      <c r="AR2562"/>
      <c r="AS2562"/>
      <c r="AT2562"/>
      <c r="AU2562"/>
      <c r="AV2562"/>
      <c r="AW2562"/>
      <c r="AX2562"/>
      <c r="AY2562"/>
      <c r="AZ2562"/>
      <c r="BA2562"/>
      <c r="BB2562"/>
      <c r="BC2562"/>
      <c r="BD2562"/>
      <c r="BE2562"/>
      <c r="BF2562"/>
      <c r="BG2562"/>
      <c r="BH2562"/>
      <c r="BI2562"/>
      <c r="BJ2562"/>
      <c r="BK2562"/>
      <c r="BL2562"/>
      <c r="BM2562"/>
      <c r="BN2562"/>
      <c r="BO2562"/>
      <c r="BP2562"/>
      <c r="BQ2562"/>
      <c r="BR2562"/>
      <c r="BS2562"/>
      <c r="BT2562"/>
      <c r="BU2562"/>
      <c r="BV2562"/>
      <c r="BW2562"/>
      <c r="BX2562"/>
      <c r="BY2562"/>
      <c r="BZ2562"/>
      <c r="CA2562"/>
      <c r="CB2562"/>
      <c r="CC2562"/>
      <c r="CD2562"/>
      <c r="CE2562"/>
      <c r="CF2562"/>
      <c r="CG2562"/>
      <c r="CH2562"/>
      <c r="CI2562"/>
      <c r="CJ2562"/>
      <c r="CK2562"/>
      <c r="CL2562"/>
      <c r="CM2562"/>
      <c r="CN2562"/>
      <c r="CO2562"/>
      <c r="CP2562"/>
      <c r="CQ2562"/>
      <c r="CR2562"/>
      <c r="CS2562"/>
    </row>
    <row r="2563">
      <c r="A2563" t="inlineStr">
        <is>
          <t>11731</t>
        </is>
      </c>
      <c r="B2563" t="inlineStr">
        <is>
          <t>贵州商学院</t>
        </is>
      </c>
      <c r="C2563" t="inlineStr">
        <is>
          <t>谭菊</t>
        </is>
      </c>
      <c r="D2563" t="inlineStr">
        <is>
          <t>11731</t>
        </is>
      </c>
      <c r="E2563" t="inlineStr">
        <is>
          <t>130503</t>
        </is>
      </c>
      <c r="F2563" t="inlineStr">
        <is>
          <t>环境设计</t>
        </is>
      </c>
      <c r="G2563" t="inlineStr">
        <is>
          <t>环境设计</t>
        </is>
      </c>
      <c r="H2563" t="inlineStr">
        <is>
          <t>201909</t>
        </is>
      </c>
      <c r="I2563" t="inlineStr">
        <is>
          <t>20191305030155</t>
        </is>
      </c>
      <c r="J2563" t="inlineStr">
        <is>
          <t>202306</t>
        </is>
      </c>
      <c r="K2563" t="inlineStr">
        <is>
          <t>否</t>
        </is>
      </c>
      <c r="L2563" t="inlineStr">
        <is>
          <t>否</t>
        </is>
      </c>
      <c r="M2563" t="inlineStr">
        <is>
          <t>否</t>
        </is>
      </c>
      <c r="N2563"/>
      <c r="O2563" t="inlineStr">
        <is>
          <t>否</t>
        </is>
      </c>
      <c r="P2563" t="inlineStr">
        <is>
          <t>否</t>
        </is>
      </c>
      <c r="Q2563" t="inlineStr">
        <is>
          <t>普通高等教育</t>
        </is>
      </c>
      <c r="AB2563"/>
      <c r="AC2563"/>
      <c r="AD2563"/>
      <c r="AE2563"/>
      <c r="AF2563"/>
      <c r="AG2563"/>
      <c r="AH2563"/>
      <c r="AI2563"/>
      <c r="AJ2563"/>
      <c r="AK2563"/>
      <c r="AL2563"/>
      <c r="AM2563"/>
      <c r="AN2563"/>
      <c r="AO2563"/>
      <c r="AP2563"/>
      <c r="AQ2563"/>
      <c r="AR2563"/>
      <c r="AS2563"/>
      <c r="AT2563"/>
      <c r="AU2563"/>
      <c r="AV2563"/>
      <c r="AW2563"/>
      <c r="AX2563"/>
      <c r="AY2563"/>
      <c r="AZ2563"/>
      <c r="BA2563"/>
      <c r="BB2563"/>
      <c r="BC2563"/>
      <c r="BD2563"/>
      <c r="BE2563"/>
      <c r="BF2563"/>
      <c r="BG2563"/>
      <c r="BH2563"/>
      <c r="BI2563"/>
      <c r="BJ2563"/>
      <c r="BK2563"/>
      <c r="BL2563"/>
      <c r="BM2563"/>
      <c r="BN2563"/>
      <c r="BO2563"/>
      <c r="BP2563"/>
      <c r="BQ2563"/>
      <c r="BR2563"/>
      <c r="BS2563"/>
      <c r="BT2563"/>
      <c r="BU2563"/>
      <c r="BV2563"/>
      <c r="BW2563"/>
      <c r="BX2563"/>
      <c r="BY2563"/>
      <c r="BZ2563"/>
      <c r="CA2563"/>
      <c r="CB2563"/>
      <c r="CC2563"/>
      <c r="CD2563"/>
      <c r="CE2563"/>
      <c r="CF2563"/>
      <c r="CG2563"/>
      <c r="CH2563"/>
      <c r="CI2563"/>
      <c r="CJ2563"/>
      <c r="CK2563"/>
      <c r="CL2563"/>
      <c r="CM2563"/>
      <c r="CN2563"/>
      <c r="CO2563"/>
      <c r="CP2563"/>
      <c r="CQ2563"/>
      <c r="CR2563"/>
      <c r="CS2563"/>
    </row>
    <row r="2564">
      <c r="A2564" t="inlineStr">
        <is>
          <t>11731</t>
        </is>
      </c>
      <c r="B2564" t="inlineStr">
        <is>
          <t>贵州商学院</t>
        </is>
      </c>
      <c r="C2564" t="inlineStr">
        <is>
          <t>徐金凤</t>
        </is>
      </c>
      <c r="D2564" t="inlineStr">
        <is>
          <t>11731</t>
        </is>
      </c>
      <c r="E2564" t="inlineStr">
        <is>
          <t>130503</t>
        </is>
      </c>
      <c r="F2564" t="inlineStr">
        <is>
          <t>环境设计</t>
        </is>
      </c>
      <c r="G2564" t="inlineStr">
        <is>
          <t>环境设计</t>
        </is>
      </c>
      <c r="H2564" t="inlineStr">
        <is>
          <t>201909</t>
        </is>
      </c>
      <c r="I2564" t="inlineStr">
        <is>
          <t>20191305030156</t>
        </is>
      </c>
      <c r="J2564" t="inlineStr">
        <is>
          <t>202306</t>
        </is>
      </c>
      <c r="K2564" t="inlineStr">
        <is>
          <t>否</t>
        </is>
      </c>
      <c r="L2564" t="inlineStr">
        <is>
          <t>否</t>
        </is>
      </c>
      <c r="M2564" t="inlineStr">
        <is>
          <t>否</t>
        </is>
      </c>
      <c r="N2564"/>
      <c r="O2564" t="inlineStr">
        <is>
          <t>否</t>
        </is>
      </c>
      <c r="P2564" t="inlineStr">
        <is>
          <t>否</t>
        </is>
      </c>
      <c r="Q2564" t="inlineStr">
        <is>
          <t>普通高等教育</t>
        </is>
      </c>
      <c r="AB2564"/>
      <c r="AC2564"/>
      <c r="AD2564"/>
      <c r="AE2564"/>
      <c r="AF2564"/>
      <c r="AG2564"/>
      <c r="AH2564"/>
      <c r="AI2564"/>
      <c r="AJ2564"/>
      <c r="AK2564"/>
      <c r="AL2564"/>
      <c r="AM2564"/>
      <c r="AN2564"/>
      <c r="AO2564"/>
      <c r="AP2564"/>
      <c r="AQ2564"/>
      <c r="AR2564"/>
      <c r="AS2564"/>
      <c r="AT2564"/>
      <c r="AU2564"/>
      <c r="AV2564"/>
      <c r="AW2564"/>
      <c r="AX2564"/>
      <c r="AY2564"/>
      <c r="AZ2564"/>
      <c r="BA2564"/>
      <c r="BB2564"/>
      <c r="BC2564"/>
      <c r="BD2564"/>
      <c r="BE2564"/>
      <c r="BF2564"/>
      <c r="BG2564"/>
      <c r="BH2564"/>
      <c r="BI2564"/>
      <c r="BJ2564"/>
      <c r="BK2564"/>
      <c r="BL2564"/>
      <c r="BM2564"/>
      <c r="BN2564"/>
      <c r="BO2564"/>
      <c r="BP2564"/>
      <c r="BQ2564"/>
      <c r="BR2564"/>
      <c r="BS2564"/>
      <c r="BT2564"/>
      <c r="BU2564"/>
      <c r="BV2564"/>
      <c r="BW2564"/>
      <c r="BX2564"/>
      <c r="BY2564"/>
      <c r="BZ2564"/>
      <c r="CA2564"/>
      <c r="CB2564"/>
      <c r="CC2564"/>
      <c r="CD2564"/>
      <c r="CE2564"/>
      <c r="CF2564"/>
      <c r="CG2564"/>
      <c r="CH2564"/>
      <c r="CI2564"/>
      <c r="CJ2564"/>
      <c r="CK2564"/>
      <c r="CL2564"/>
      <c r="CM2564"/>
      <c r="CN2564"/>
      <c r="CO2564"/>
      <c r="CP2564"/>
      <c r="CQ2564"/>
      <c r="CR2564"/>
      <c r="CS2564"/>
    </row>
    <row r="2565">
      <c r="A2565" t="inlineStr">
        <is>
          <t>11731</t>
        </is>
      </c>
      <c r="B2565" t="inlineStr">
        <is>
          <t>贵州商学院</t>
        </is>
      </c>
      <c r="C2565" t="inlineStr">
        <is>
          <t>韦朝燚</t>
        </is>
      </c>
      <c r="D2565" t="inlineStr">
        <is>
          <t>11731</t>
        </is>
      </c>
      <c r="E2565" t="inlineStr">
        <is>
          <t>130503</t>
        </is>
      </c>
      <c r="F2565" t="inlineStr">
        <is>
          <t>环境设计</t>
        </is>
      </c>
      <c r="G2565" t="inlineStr">
        <is>
          <t>环境设计</t>
        </is>
      </c>
      <c r="H2565" t="inlineStr">
        <is>
          <t>201909</t>
        </is>
      </c>
      <c r="I2565" t="inlineStr">
        <is>
          <t>20191305030201</t>
        </is>
      </c>
      <c r="J2565" t="inlineStr">
        <is>
          <t>202306</t>
        </is>
      </c>
      <c r="K2565" t="inlineStr">
        <is>
          <t>否</t>
        </is>
      </c>
      <c r="L2565" t="inlineStr">
        <is>
          <t>否</t>
        </is>
      </c>
      <c r="M2565" t="inlineStr">
        <is>
          <t>否</t>
        </is>
      </c>
      <c r="N2565"/>
      <c r="O2565" t="inlineStr">
        <is>
          <t>否</t>
        </is>
      </c>
      <c r="P2565" t="inlineStr">
        <is>
          <t>否</t>
        </is>
      </c>
      <c r="Q2565" t="inlineStr">
        <is>
          <t>普通高等教育</t>
        </is>
      </c>
      <c r="AB2565"/>
      <c r="AC2565"/>
      <c r="AD2565"/>
      <c r="AE2565"/>
      <c r="AF2565"/>
      <c r="AG2565"/>
      <c r="AH2565"/>
      <c r="AI2565"/>
      <c r="AJ2565"/>
      <c r="AK2565"/>
      <c r="AL2565"/>
      <c r="AM2565"/>
      <c r="AN2565"/>
      <c r="AO2565"/>
      <c r="AP2565"/>
      <c r="AQ2565"/>
      <c r="AR2565"/>
      <c r="AS2565"/>
      <c r="AT2565"/>
      <c r="AU2565"/>
      <c r="AV2565"/>
      <c r="AW2565"/>
      <c r="AX2565"/>
      <c r="AY2565"/>
      <c r="AZ2565"/>
      <c r="BA2565"/>
      <c r="BB2565"/>
      <c r="BC2565"/>
      <c r="BD2565"/>
      <c r="BE2565"/>
      <c r="BF2565"/>
      <c r="BG2565"/>
      <c r="BH2565"/>
      <c r="BI2565"/>
      <c r="BJ2565"/>
      <c r="BK2565"/>
      <c r="BL2565"/>
      <c r="BM2565"/>
      <c r="BN2565"/>
      <c r="BO2565"/>
      <c r="BP2565"/>
      <c r="BQ2565"/>
      <c r="BR2565"/>
      <c r="BS2565"/>
      <c r="BT2565"/>
      <c r="BU2565"/>
      <c r="BV2565"/>
      <c r="BW2565"/>
      <c r="BX2565"/>
      <c r="BY2565"/>
      <c r="BZ2565"/>
      <c r="CA2565"/>
      <c r="CB2565"/>
      <c r="CC2565"/>
      <c r="CD2565"/>
      <c r="CE2565"/>
      <c r="CF2565"/>
      <c r="CG2565"/>
      <c r="CH2565"/>
      <c r="CI2565"/>
      <c r="CJ2565"/>
      <c r="CK2565"/>
      <c r="CL2565"/>
      <c r="CM2565"/>
      <c r="CN2565"/>
      <c r="CO2565"/>
      <c r="CP2565"/>
      <c r="CQ2565"/>
      <c r="CR2565"/>
      <c r="CS2565"/>
    </row>
    <row r="2566">
      <c r="A2566" t="inlineStr">
        <is>
          <t>11731</t>
        </is>
      </c>
      <c r="B2566" t="inlineStr">
        <is>
          <t>贵州商学院</t>
        </is>
      </c>
      <c r="C2566" t="inlineStr">
        <is>
          <t>杨霜洁</t>
        </is>
      </c>
      <c r="D2566" t="inlineStr">
        <is>
          <t>11731</t>
        </is>
      </c>
      <c r="E2566" t="inlineStr">
        <is>
          <t>130503</t>
        </is>
      </c>
      <c r="F2566" t="inlineStr">
        <is>
          <t>环境设计</t>
        </is>
      </c>
      <c r="G2566" t="inlineStr">
        <is>
          <t>环境设计</t>
        </is>
      </c>
      <c r="H2566" t="inlineStr">
        <is>
          <t>201909</t>
        </is>
      </c>
      <c r="I2566" t="inlineStr">
        <is>
          <t>20191305030202</t>
        </is>
      </c>
      <c r="J2566" t="inlineStr">
        <is>
          <t>202306</t>
        </is>
      </c>
      <c r="K2566" t="inlineStr">
        <is>
          <t>否</t>
        </is>
      </c>
      <c r="L2566" t="inlineStr">
        <is>
          <t>否</t>
        </is>
      </c>
      <c r="M2566" t="inlineStr">
        <is>
          <t>否</t>
        </is>
      </c>
      <c r="N2566"/>
      <c r="O2566" t="inlineStr">
        <is>
          <t>否</t>
        </is>
      </c>
      <c r="P2566" t="inlineStr">
        <is>
          <t>否</t>
        </is>
      </c>
      <c r="Q2566" t="inlineStr">
        <is>
          <t>普通高等教育</t>
        </is>
      </c>
      <c r="AB2566"/>
      <c r="AC2566"/>
      <c r="AD2566"/>
      <c r="AE2566"/>
      <c r="AF2566"/>
      <c r="AG2566"/>
      <c r="AH2566"/>
      <c r="AI2566"/>
      <c r="AJ2566"/>
      <c r="AK2566"/>
      <c r="AL2566"/>
      <c r="AM2566"/>
      <c r="AN2566"/>
      <c r="AO2566"/>
      <c r="AP2566"/>
      <c r="AQ2566"/>
      <c r="AR2566"/>
      <c r="AS2566"/>
      <c r="AT2566"/>
      <c r="AU2566"/>
      <c r="AV2566"/>
      <c r="AW2566"/>
      <c r="AX2566"/>
      <c r="AY2566"/>
      <c r="AZ2566"/>
      <c r="BA2566"/>
      <c r="BB2566"/>
      <c r="BC2566"/>
      <c r="BD2566"/>
      <c r="BE2566"/>
      <c r="BF2566"/>
      <c r="BG2566"/>
      <c r="BH2566"/>
      <c r="BI2566"/>
      <c r="BJ2566"/>
      <c r="BK2566"/>
      <c r="BL2566"/>
      <c r="BM2566"/>
      <c r="BN2566"/>
      <c r="BO2566"/>
      <c r="BP2566"/>
      <c r="BQ2566"/>
      <c r="BR2566"/>
      <c r="BS2566"/>
      <c r="BT2566"/>
      <c r="BU2566"/>
      <c r="BV2566"/>
      <c r="BW2566"/>
      <c r="BX2566"/>
      <c r="BY2566"/>
      <c r="BZ2566"/>
      <c r="CA2566"/>
      <c r="CB2566"/>
      <c r="CC2566"/>
      <c r="CD2566"/>
      <c r="CE2566"/>
      <c r="CF2566"/>
      <c r="CG2566"/>
      <c r="CH2566"/>
      <c r="CI2566"/>
      <c r="CJ2566"/>
      <c r="CK2566"/>
      <c r="CL2566"/>
      <c r="CM2566"/>
      <c r="CN2566"/>
      <c r="CO2566"/>
      <c r="CP2566"/>
      <c r="CQ2566"/>
      <c r="CR2566"/>
      <c r="CS2566"/>
    </row>
    <row r="2567">
      <c r="A2567" t="inlineStr">
        <is>
          <t>11731</t>
        </is>
      </c>
      <c r="B2567" t="inlineStr">
        <is>
          <t>贵州商学院</t>
        </is>
      </c>
      <c r="C2567" t="inlineStr">
        <is>
          <t>杨一鸣</t>
        </is>
      </c>
      <c r="D2567" t="inlineStr">
        <is>
          <t>11731</t>
        </is>
      </c>
      <c r="E2567" t="inlineStr">
        <is>
          <t>130503</t>
        </is>
      </c>
      <c r="F2567" t="inlineStr">
        <is>
          <t>环境设计</t>
        </is>
      </c>
      <c r="G2567" t="inlineStr">
        <is>
          <t>环境设计</t>
        </is>
      </c>
      <c r="H2567" t="inlineStr">
        <is>
          <t>201909</t>
        </is>
      </c>
      <c r="I2567" t="inlineStr">
        <is>
          <t>20191305030204</t>
        </is>
      </c>
      <c r="J2567" t="inlineStr">
        <is>
          <t>202306</t>
        </is>
      </c>
      <c r="K2567" t="inlineStr">
        <is>
          <t>否</t>
        </is>
      </c>
      <c r="L2567" t="inlineStr">
        <is>
          <t>否</t>
        </is>
      </c>
      <c r="M2567" t="inlineStr">
        <is>
          <t>否</t>
        </is>
      </c>
      <c r="N2567"/>
      <c r="O2567" t="inlineStr">
        <is>
          <t>否</t>
        </is>
      </c>
      <c r="P2567" t="inlineStr">
        <is>
          <t>否</t>
        </is>
      </c>
      <c r="Q2567" t="inlineStr">
        <is>
          <t>普通高等教育</t>
        </is>
      </c>
      <c r="AB2567"/>
      <c r="AC2567"/>
      <c r="AD2567"/>
      <c r="AE2567"/>
      <c r="AF2567"/>
      <c r="AG2567"/>
      <c r="AH2567"/>
      <c r="AI2567"/>
      <c r="AJ2567"/>
      <c r="AK2567"/>
      <c r="AL2567"/>
      <c r="AM2567"/>
      <c r="AN2567"/>
      <c r="AO2567"/>
      <c r="AP2567"/>
      <c r="AQ2567"/>
      <c r="AR2567"/>
      <c r="AS2567"/>
      <c r="AT2567"/>
      <c r="AU2567"/>
      <c r="AV2567"/>
      <c r="AW2567"/>
      <c r="AX2567"/>
      <c r="AY2567"/>
      <c r="AZ2567"/>
      <c r="BA2567"/>
      <c r="BB2567"/>
      <c r="BC2567"/>
      <c r="BD2567"/>
      <c r="BE2567"/>
      <c r="BF2567"/>
      <c r="BG2567"/>
      <c r="BH2567"/>
      <c r="BI2567"/>
      <c r="BJ2567"/>
      <c r="BK2567"/>
      <c r="BL2567"/>
      <c r="BM2567"/>
      <c r="BN2567"/>
      <c r="BO2567"/>
      <c r="BP2567"/>
      <c r="BQ2567"/>
      <c r="BR2567"/>
      <c r="BS2567"/>
      <c r="BT2567"/>
      <c r="BU2567"/>
      <c r="BV2567"/>
      <c r="BW2567"/>
      <c r="BX2567"/>
      <c r="BY2567"/>
      <c r="BZ2567"/>
      <c r="CA2567"/>
      <c r="CB2567"/>
      <c r="CC2567"/>
      <c r="CD2567"/>
      <c r="CE2567"/>
      <c r="CF2567"/>
      <c r="CG2567"/>
      <c r="CH2567"/>
      <c r="CI2567"/>
      <c r="CJ2567"/>
      <c r="CK2567"/>
      <c r="CL2567"/>
      <c r="CM2567"/>
      <c r="CN2567"/>
      <c r="CO2567"/>
      <c r="CP2567"/>
      <c r="CQ2567"/>
      <c r="CR2567"/>
      <c r="CS2567"/>
    </row>
    <row r="2568">
      <c r="A2568" t="inlineStr">
        <is>
          <t>11731</t>
        </is>
      </c>
      <c r="B2568" t="inlineStr">
        <is>
          <t>贵州商学院</t>
        </is>
      </c>
      <c r="C2568" t="inlineStr">
        <is>
          <t>潘国芳</t>
        </is>
      </c>
      <c r="D2568" t="inlineStr">
        <is>
          <t>11731</t>
        </is>
      </c>
      <c r="E2568" t="inlineStr">
        <is>
          <t>130503</t>
        </is>
      </c>
      <c r="F2568" t="inlineStr">
        <is>
          <t>环境设计</t>
        </is>
      </c>
      <c r="G2568" t="inlineStr">
        <is>
          <t>环境设计</t>
        </is>
      </c>
      <c r="H2568" t="inlineStr">
        <is>
          <t>201909</t>
        </is>
      </c>
      <c r="I2568" t="inlineStr">
        <is>
          <t>20191305030206</t>
        </is>
      </c>
      <c r="J2568" t="inlineStr">
        <is>
          <t>202306</t>
        </is>
      </c>
      <c r="K2568" t="inlineStr">
        <is>
          <t>否</t>
        </is>
      </c>
      <c r="L2568" t="inlineStr">
        <is>
          <t>否</t>
        </is>
      </c>
      <c r="M2568" t="inlineStr">
        <is>
          <t>否</t>
        </is>
      </c>
      <c r="N2568"/>
      <c r="O2568" t="inlineStr">
        <is>
          <t>否</t>
        </is>
      </c>
      <c r="P2568" t="inlineStr">
        <is>
          <t>否</t>
        </is>
      </c>
      <c r="Q2568" t="inlineStr">
        <is>
          <t>普通高等教育</t>
        </is>
      </c>
      <c r="AB2568"/>
      <c r="AC2568"/>
      <c r="AD2568"/>
      <c r="AE2568"/>
      <c r="AF2568"/>
      <c r="AG2568"/>
      <c r="AH2568"/>
      <c r="AI2568"/>
      <c r="AJ2568"/>
      <c r="AK2568"/>
      <c r="AL2568"/>
      <c r="AM2568"/>
      <c r="AN2568"/>
      <c r="AO2568"/>
      <c r="AP2568"/>
      <c r="AQ2568"/>
      <c r="AR2568"/>
      <c r="AS2568"/>
      <c r="AT2568"/>
      <c r="AU2568"/>
      <c r="AV2568"/>
      <c r="AW2568"/>
      <c r="AX2568"/>
      <c r="AY2568"/>
      <c r="AZ2568"/>
      <c r="BA2568"/>
      <c r="BB2568"/>
      <c r="BC2568"/>
      <c r="BD2568"/>
      <c r="BE2568"/>
      <c r="BF2568"/>
      <c r="BG2568"/>
      <c r="BH2568"/>
      <c r="BI2568"/>
      <c r="BJ2568"/>
      <c r="BK2568"/>
      <c r="BL2568"/>
      <c r="BM2568"/>
      <c r="BN2568"/>
      <c r="BO2568"/>
      <c r="BP2568"/>
      <c r="BQ2568"/>
      <c r="BR2568"/>
      <c r="BS2568"/>
      <c r="BT2568"/>
      <c r="BU2568"/>
      <c r="BV2568"/>
      <c r="BW2568"/>
      <c r="BX2568"/>
      <c r="BY2568"/>
      <c r="BZ2568"/>
      <c r="CA2568"/>
      <c r="CB2568"/>
      <c r="CC2568"/>
      <c r="CD2568"/>
      <c r="CE2568"/>
      <c r="CF2568"/>
      <c r="CG2568"/>
      <c r="CH2568"/>
      <c r="CI2568"/>
      <c r="CJ2568"/>
      <c r="CK2568"/>
      <c r="CL2568"/>
      <c r="CM2568"/>
      <c r="CN2568"/>
      <c r="CO2568"/>
      <c r="CP2568"/>
      <c r="CQ2568"/>
      <c r="CR2568"/>
      <c r="CS2568"/>
    </row>
    <row r="2569">
      <c r="A2569" t="inlineStr">
        <is>
          <t>11731</t>
        </is>
      </c>
      <c r="B2569" t="inlineStr">
        <is>
          <t>贵州商学院</t>
        </is>
      </c>
      <c r="C2569" t="inlineStr">
        <is>
          <t>赵益钫</t>
        </is>
      </c>
      <c r="D2569" t="inlineStr">
        <is>
          <t>11731</t>
        </is>
      </c>
      <c r="E2569" t="inlineStr">
        <is>
          <t>130503</t>
        </is>
      </c>
      <c r="F2569" t="inlineStr">
        <is>
          <t>环境设计</t>
        </is>
      </c>
      <c r="G2569" t="inlineStr">
        <is>
          <t>环境设计</t>
        </is>
      </c>
      <c r="H2569" t="inlineStr">
        <is>
          <t>201909</t>
        </is>
      </c>
      <c r="I2569" t="inlineStr">
        <is>
          <t>20191305030207</t>
        </is>
      </c>
      <c r="J2569" t="inlineStr">
        <is>
          <t>202306</t>
        </is>
      </c>
      <c r="K2569" t="inlineStr">
        <is>
          <t>否</t>
        </is>
      </c>
      <c r="L2569" t="inlineStr">
        <is>
          <t>否</t>
        </is>
      </c>
      <c r="M2569" t="inlineStr">
        <is>
          <t>否</t>
        </is>
      </c>
      <c r="N2569"/>
      <c r="O2569" t="inlineStr">
        <is>
          <t>否</t>
        </is>
      </c>
      <c r="P2569" t="inlineStr">
        <is>
          <t>否</t>
        </is>
      </c>
      <c r="Q2569" t="inlineStr">
        <is>
          <t>普通高等教育</t>
        </is>
      </c>
      <c r="AB2569"/>
      <c r="AC2569"/>
      <c r="AD2569"/>
      <c r="AE2569"/>
      <c r="AF2569"/>
      <c r="AG2569"/>
      <c r="AH2569"/>
      <c r="AI2569"/>
      <c r="AJ2569"/>
      <c r="AK2569"/>
      <c r="AL2569"/>
      <c r="AM2569"/>
      <c r="AN2569"/>
      <c r="AO2569"/>
      <c r="AP2569"/>
      <c r="AQ2569"/>
      <c r="AR2569"/>
      <c r="AS2569"/>
      <c r="AT2569"/>
      <c r="AU2569"/>
      <c r="AV2569"/>
      <c r="AW2569"/>
      <c r="AX2569"/>
      <c r="AY2569"/>
      <c r="AZ2569"/>
      <c r="BA2569"/>
      <c r="BB2569"/>
      <c r="BC2569"/>
      <c r="BD2569"/>
      <c r="BE2569"/>
      <c r="BF2569"/>
      <c r="BG2569"/>
      <c r="BH2569"/>
      <c r="BI2569"/>
      <c r="BJ2569"/>
      <c r="BK2569"/>
      <c r="BL2569"/>
      <c r="BM2569"/>
      <c r="BN2569"/>
      <c r="BO2569"/>
      <c r="BP2569"/>
      <c r="BQ2569"/>
      <c r="BR2569"/>
      <c r="BS2569"/>
      <c r="BT2569"/>
      <c r="BU2569"/>
      <c r="BV2569"/>
      <c r="BW2569"/>
      <c r="BX2569"/>
      <c r="BY2569"/>
      <c r="BZ2569"/>
      <c r="CA2569"/>
      <c r="CB2569"/>
      <c r="CC2569"/>
      <c r="CD2569"/>
      <c r="CE2569"/>
      <c r="CF2569"/>
      <c r="CG2569"/>
      <c r="CH2569"/>
      <c r="CI2569"/>
      <c r="CJ2569"/>
      <c r="CK2569"/>
      <c r="CL2569"/>
      <c r="CM2569"/>
      <c r="CN2569"/>
      <c r="CO2569"/>
      <c r="CP2569"/>
      <c r="CQ2569"/>
      <c r="CR2569"/>
      <c r="CS2569"/>
    </row>
    <row r="2570">
      <c r="A2570" t="inlineStr">
        <is>
          <t>11731</t>
        </is>
      </c>
      <c r="B2570" t="inlineStr">
        <is>
          <t>贵州商学院</t>
        </is>
      </c>
      <c r="C2570" t="inlineStr">
        <is>
          <t>尚洁洁</t>
        </is>
      </c>
      <c r="D2570" t="inlineStr">
        <is>
          <t>11731</t>
        </is>
      </c>
      <c r="E2570" t="inlineStr">
        <is>
          <t>130503</t>
        </is>
      </c>
      <c r="F2570" t="inlineStr">
        <is>
          <t>环境设计</t>
        </is>
      </c>
      <c r="G2570" t="inlineStr">
        <is>
          <t>环境设计</t>
        </is>
      </c>
      <c r="H2570" t="inlineStr">
        <is>
          <t>201909</t>
        </is>
      </c>
      <c r="I2570" t="inlineStr">
        <is>
          <t>20191305030210</t>
        </is>
      </c>
      <c r="J2570" t="inlineStr">
        <is>
          <t>202306</t>
        </is>
      </c>
      <c r="K2570" t="inlineStr">
        <is>
          <t>否</t>
        </is>
      </c>
      <c r="L2570" t="inlineStr">
        <is>
          <t>否</t>
        </is>
      </c>
      <c r="M2570" t="inlineStr">
        <is>
          <t>否</t>
        </is>
      </c>
      <c r="N2570"/>
      <c r="O2570" t="inlineStr">
        <is>
          <t>否</t>
        </is>
      </c>
      <c r="P2570" t="inlineStr">
        <is>
          <t>否</t>
        </is>
      </c>
      <c r="Q2570" t="inlineStr">
        <is>
          <t>普通高等教育</t>
        </is>
      </c>
      <c r="AB2570"/>
      <c r="AC2570"/>
      <c r="AD2570"/>
      <c r="AE2570"/>
      <c r="AF2570"/>
      <c r="AG2570"/>
      <c r="AH2570"/>
      <c r="AI2570"/>
      <c r="AJ2570"/>
      <c r="AK2570"/>
      <c r="AL2570"/>
      <c r="AM2570"/>
      <c r="AN2570"/>
      <c r="AO2570"/>
      <c r="AP2570"/>
      <c r="AQ2570"/>
      <c r="AR2570"/>
      <c r="AS2570"/>
      <c r="AT2570"/>
      <c r="AU2570"/>
      <c r="AV2570"/>
      <c r="AW2570"/>
      <c r="AX2570"/>
      <c r="AY2570"/>
      <c r="AZ2570"/>
      <c r="BA2570"/>
      <c r="BB2570"/>
      <c r="BC2570"/>
      <c r="BD2570"/>
      <c r="BE2570"/>
      <c r="BF2570"/>
      <c r="BG2570"/>
      <c r="BH2570"/>
      <c r="BI2570"/>
      <c r="BJ2570"/>
      <c r="BK2570"/>
      <c r="BL2570"/>
      <c r="BM2570"/>
      <c r="BN2570"/>
      <c r="BO2570"/>
      <c r="BP2570"/>
      <c r="BQ2570"/>
      <c r="BR2570"/>
      <c r="BS2570"/>
      <c r="BT2570"/>
      <c r="BU2570"/>
      <c r="BV2570"/>
      <c r="BW2570"/>
      <c r="BX2570"/>
      <c r="BY2570"/>
      <c r="BZ2570"/>
      <c r="CA2570"/>
      <c r="CB2570"/>
      <c r="CC2570"/>
      <c r="CD2570"/>
      <c r="CE2570"/>
      <c r="CF2570"/>
      <c r="CG2570"/>
      <c r="CH2570"/>
      <c r="CI2570"/>
      <c r="CJ2570"/>
      <c r="CK2570"/>
      <c r="CL2570"/>
      <c r="CM2570"/>
      <c r="CN2570"/>
      <c r="CO2570"/>
      <c r="CP2570"/>
      <c r="CQ2570"/>
      <c r="CR2570"/>
      <c r="CS2570"/>
    </row>
    <row r="2571">
      <c r="A2571" t="inlineStr">
        <is>
          <t>11731</t>
        </is>
      </c>
      <c r="B2571" t="inlineStr">
        <is>
          <t>贵州商学院</t>
        </is>
      </c>
      <c r="C2571" t="inlineStr">
        <is>
          <t>向睿生</t>
        </is>
      </c>
      <c r="D2571" t="inlineStr">
        <is>
          <t>11731</t>
        </is>
      </c>
      <c r="E2571" t="inlineStr">
        <is>
          <t>130503</t>
        </is>
      </c>
      <c r="F2571" t="inlineStr">
        <is>
          <t>环境设计</t>
        </is>
      </c>
      <c r="G2571" t="inlineStr">
        <is>
          <t>环境设计</t>
        </is>
      </c>
      <c r="H2571" t="inlineStr">
        <is>
          <t>201909</t>
        </is>
      </c>
      <c r="I2571" t="inlineStr">
        <is>
          <t>20191305030211</t>
        </is>
      </c>
      <c r="J2571" t="inlineStr">
        <is>
          <t>202306</t>
        </is>
      </c>
      <c r="K2571" t="inlineStr">
        <is>
          <t>否</t>
        </is>
      </c>
      <c r="L2571" t="inlineStr">
        <is>
          <t>否</t>
        </is>
      </c>
      <c r="M2571" t="inlineStr">
        <is>
          <t>否</t>
        </is>
      </c>
      <c r="N2571"/>
      <c r="O2571" t="inlineStr">
        <is>
          <t>否</t>
        </is>
      </c>
      <c r="P2571" t="inlineStr">
        <is>
          <t>否</t>
        </is>
      </c>
      <c r="Q2571" t="inlineStr">
        <is>
          <t>普通高等教育</t>
        </is>
      </c>
      <c r="AB2571"/>
      <c r="AC2571"/>
      <c r="AD2571"/>
      <c r="AE2571"/>
      <c r="AF2571"/>
      <c r="AG2571"/>
      <c r="AH2571"/>
      <c r="AI2571"/>
      <c r="AJ2571"/>
      <c r="AK2571"/>
      <c r="AL2571"/>
      <c r="AM2571"/>
      <c r="AN2571"/>
      <c r="AO2571"/>
      <c r="AP2571"/>
      <c r="AQ2571"/>
      <c r="AR2571"/>
      <c r="AS2571"/>
      <c r="AT2571"/>
      <c r="AU2571"/>
      <c r="AV2571"/>
      <c r="AW2571"/>
      <c r="AX2571"/>
      <c r="AY2571"/>
      <c r="AZ2571"/>
      <c r="BA2571"/>
      <c r="BB2571"/>
      <c r="BC2571"/>
      <c r="BD2571"/>
      <c r="BE2571"/>
      <c r="BF2571"/>
      <c r="BG2571"/>
      <c r="BH2571"/>
      <c r="BI2571"/>
      <c r="BJ2571"/>
      <c r="BK2571"/>
      <c r="BL2571"/>
      <c r="BM2571"/>
      <c r="BN2571"/>
      <c r="BO2571"/>
      <c r="BP2571"/>
      <c r="BQ2571"/>
      <c r="BR2571"/>
      <c r="BS2571"/>
      <c r="BT2571"/>
      <c r="BU2571"/>
      <c r="BV2571"/>
      <c r="BW2571"/>
      <c r="BX2571"/>
      <c r="BY2571"/>
      <c r="BZ2571"/>
      <c r="CA2571"/>
      <c r="CB2571"/>
      <c r="CC2571"/>
      <c r="CD2571"/>
      <c r="CE2571"/>
      <c r="CF2571"/>
      <c r="CG2571"/>
      <c r="CH2571"/>
      <c r="CI2571"/>
      <c r="CJ2571"/>
      <c r="CK2571"/>
      <c r="CL2571"/>
      <c r="CM2571"/>
      <c r="CN2571"/>
      <c r="CO2571"/>
      <c r="CP2571"/>
      <c r="CQ2571"/>
      <c r="CR2571"/>
      <c r="CS2571"/>
    </row>
    <row r="2572">
      <c r="A2572" t="inlineStr">
        <is>
          <t>11731</t>
        </is>
      </c>
      <c r="B2572" t="inlineStr">
        <is>
          <t>贵州商学院</t>
        </is>
      </c>
      <c r="C2572" t="inlineStr">
        <is>
          <t>秦旭</t>
        </is>
      </c>
      <c r="D2572" t="inlineStr">
        <is>
          <t>11731</t>
        </is>
      </c>
      <c r="E2572" t="inlineStr">
        <is>
          <t>130503</t>
        </is>
      </c>
      <c r="F2572" t="inlineStr">
        <is>
          <t>环境设计</t>
        </is>
      </c>
      <c r="G2572" t="inlineStr">
        <is>
          <t>环境设计</t>
        </is>
      </c>
      <c r="H2572" t="inlineStr">
        <is>
          <t>201909</t>
        </is>
      </c>
      <c r="I2572" t="inlineStr">
        <is>
          <t>20191305030115</t>
        </is>
      </c>
      <c r="J2572" t="inlineStr">
        <is>
          <t>202306</t>
        </is>
      </c>
      <c r="K2572" t="inlineStr">
        <is>
          <t>否</t>
        </is>
      </c>
      <c r="L2572" t="inlineStr">
        <is>
          <t>否</t>
        </is>
      </c>
      <c r="M2572" t="inlineStr">
        <is>
          <t>否</t>
        </is>
      </c>
      <c r="N2572"/>
      <c r="O2572" t="inlineStr">
        <is>
          <t>否</t>
        </is>
      </c>
      <c r="P2572" t="inlineStr">
        <is>
          <t>否</t>
        </is>
      </c>
      <c r="Q2572" t="inlineStr">
        <is>
          <t>普通高等教育</t>
        </is>
      </c>
      <c r="AB2572"/>
      <c r="AC2572"/>
      <c r="AD2572"/>
      <c r="AE2572"/>
      <c r="AF2572"/>
      <c r="AG2572"/>
      <c r="AH2572"/>
      <c r="AI2572"/>
      <c r="AJ2572"/>
      <c r="AK2572"/>
      <c r="AL2572"/>
      <c r="AM2572"/>
      <c r="AN2572"/>
      <c r="AO2572"/>
      <c r="AP2572"/>
      <c r="AQ2572"/>
      <c r="AR2572"/>
      <c r="AS2572"/>
      <c r="AT2572"/>
      <c r="AU2572"/>
      <c r="AV2572"/>
      <c r="AW2572"/>
      <c r="AX2572"/>
      <c r="AY2572"/>
      <c r="AZ2572"/>
      <c r="BA2572"/>
      <c r="BB2572"/>
      <c r="BC2572"/>
      <c r="BD2572"/>
      <c r="BE2572"/>
      <c r="BF2572"/>
      <c r="BG2572"/>
      <c r="BH2572"/>
      <c r="BI2572"/>
      <c r="BJ2572"/>
      <c r="BK2572"/>
      <c r="BL2572"/>
      <c r="BM2572"/>
      <c r="BN2572"/>
      <c r="BO2572"/>
      <c r="BP2572"/>
      <c r="BQ2572"/>
      <c r="BR2572"/>
      <c r="BS2572"/>
      <c r="BT2572"/>
      <c r="BU2572"/>
      <c r="BV2572"/>
      <c r="BW2572"/>
      <c r="BX2572"/>
      <c r="BY2572"/>
      <c r="BZ2572"/>
      <c r="CA2572"/>
      <c r="CB2572"/>
      <c r="CC2572"/>
      <c r="CD2572"/>
      <c r="CE2572"/>
      <c r="CF2572"/>
      <c r="CG2572"/>
      <c r="CH2572"/>
      <c r="CI2572"/>
      <c r="CJ2572"/>
      <c r="CK2572"/>
      <c r="CL2572"/>
      <c r="CM2572"/>
      <c r="CN2572"/>
      <c r="CO2572"/>
      <c r="CP2572"/>
      <c r="CQ2572"/>
      <c r="CR2572"/>
      <c r="CS2572"/>
    </row>
    <row r="2573">
      <c r="A2573" t="inlineStr">
        <is>
          <t>11731</t>
        </is>
      </c>
      <c r="B2573" t="inlineStr">
        <is>
          <t>贵州商学院</t>
        </is>
      </c>
      <c r="C2573" t="inlineStr">
        <is>
          <t>罗子丹</t>
        </is>
      </c>
      <c r="D2573" t="inlineStr">
        <is>
          <t>11731</t>
        </is>
      </c>
      <c r="E2573" t="inlineStr">
        <is>
          <t>130503</t>
        </is>
      </c>
      <c r="F2573" t="inlineStr">
        <is>
          <t>环境设计</t>
        </is>
      </c>
      <c r="G2573" t="inlineStr">
        <is>
          <t>环境设计</t>
        </is>
      </c>
      <c r="H2573" t="inlineStr">
        <is>
          <t>201909</t>
        </is>
      </c>
      <c r="I2573" t="inlineStr">
        <is>
          <t>20191305030116</t>
        </is>
      </c>
      <c r="J2573" t="inlineStr">
        <is>
          <t>202306</t>
        </is>
      </c>
      <c r="K2573" t="inlineStr">
        <is>
          <t>否</t>
        </is>
      </c>
      <c r="L2573" t="inlineStr">
        <is>
          <t>否</t>
        </is>
      </c>
      <c r="M2573" t="inlineStr">
        <is>
          <t>否</t>
        </is>
      </c>
      <c r="N2573"/>
      <c r="O2573" t="inlineStr">
        <is>
          <t>否</t>
        </is>
      </c>
      <c r="P2573" t="inlineStr">
        <is>
          <t>否</t>
        </is>
      </c>
      <c r="Q2573" t="inlineStr">
        <is>
          <t>普通高等教育</t>
        </is>
      </c>
      <c r="AB2573"/>
      <c r="AC2573"/>
      <c r="AD2573"/>
      <c r="AE2573"/>
      <c r="AF2573"/>
      <c r="AG2573"/>
      <c r="AH2573"/>
      <c r="AI2573"/>
      <c r="AJ2573"/>
      <c r="AK2573"/>
      <c r="AL2573"/>
      <c r="AM2573"/>
      <c r="AN2573"/>
      <c r="AO2573"/>
      <c r="AP2573"/>
      <c r="AQ2573"/>
      <c r="AR2573"/>
      <c r="AS2573"/>
      <c r="AT2573"/>
      <c r="AU2573"/>
      <c r="AV2573"/>
      <c r="AW2573"/>
      <c r="AX2573"/>
      <c r="AY2573"/>
      <c r="AZ2573"/>
      <c r="BA2573"/>
      <c r="BB2573"/>
      <c r="BC2573"/>
      <c r="BD2573"/>
      <c r="BE2573"/>
      <c r="BF2573"/>
      <c r="BG2573"/>
      <c r="BH2573"/>
      <c r="BI2573"/>
      <c r="BJ2573"/>
      <c r="BK2573"/>
      <c r="BL2573"/>
      <c r="BM2573"/>
      <c r="BN2573"/>
      <c r="BO2573"/>
      <c r="BP2573"/>
      <c r="BQ2573"/>
      <c r="BR2573"/>
      <c r="BS2573"/>
      <c r="BT2573"/>
      <c r="BU2573"/>
      <c r="BV2573"/>
      <c r="BW2573"/>
      <c r="BX2573"/>
      <c r="BY2573"/>
      <c r="BZ2573"/>
      <c r="CA2573"/>
      <c r="CB2573"/>
      <c r="CC2573"/>
      <c r="CD2573"/>
      <c r="CE2573"/>
      <c r="CF2573"/>
      <c r="CG2573"/>
      <c r="CH2573"/>
      <c r="CI2573"/>
      <c r="CJ2573"/>
      <c r="CK2573"/>
      <c r="CL2573"/>
      <c r="CM2573"/>
      <c r="CN2573"/>
      <c r="CO2573"/>
      <c r="CP2573"/>
      <c r="CQ2573"/>
      <c r="CR2573"/>
      <c r="CS2573"/>
    </row>
    <row r="2574">
      <c r="A2574" t="inlineStr">
        <is>
          <t>11731</t>
        </is>
      </c>
      <c r="B2574" t="inlineStr">
        <is>
          <t>贵州商学院</t>
        </is>
      </c>
      <c r="C2574" t="inlineStr">
        <is>
          <t>胥旭昊</t>
        </is>
      </c>
      <c r="D2574" t="inlineStr">
        <is>
          <t>11731</t>
        </is>
      </c>
      <c r="E2574" t="inlineStr">
        <is>
          <t>130503</t>
        </is>
      </c>
      <c r="F2574" t="inlineStr">
        <is>
          <t>环境设计</t>
        </is>
      </c>
      <c r="G2574" t="inlineStr">
        <is>
          <t>环境设计</t>
        </is>
      </c>
      <c r="H2574" t="inlineStr">
        <is>
          <t>201909</t>
        </is>
      </c>
      <c r="I2574" t="inlineStr">
        <is>
          <t>20191305030218</t>
        </is>
      </c>
      <c r="J2574" t="inlineStr">
        <is>
          <t>202306</t>
        </is>
      </c>
      <c r="K2574" t="inlineStr">
        <is>
          <t>否</t>
        </is>
      </c>
      <c r="L2574" t="inlineStr">
        <is>
          <t>否</t>
        </is>
      </c>
      <c r="M2574" t="inlineStr">
        <is>
          <t>否</t>
        </is>
      </c>
      <c r="N2574"/>
      <c r="O2574" t="inlineStr">
        <is>
          <t>否</t>
        </is>
      </c>
      <c r="P2574" t="inlineStr">
        <is>
          <t>否</t>
        </is>
      </c>
      <c r="Q2574" t="inlineStr">
        <is>
          <t>普通高等教育</t>
        </is>
      </c>
      <c r="AB2574"/>
      <c r="AC2574"/>
      <c r="AD2574"/>
      <c r="AE2574"/>
      <c r="AF2574"/>
      <c r="AG2574"/>
      <c r="AH2574"/>
      <c r="AI2574"/>
      <c r="AJ2574"/>
      <c r="AK2574"/>
      <c r="AL2574"/>
      <c r="AM2574"/>
      <c r="AN2574"/>
      <c r="AO2574"/>
      <c r="AP2574"/>
      <c r="AQ2574"/>
      <c r="AR2574"/>
      <c r="AS2574"/>
      <c r="AT2574"/>
      <c r="AU2574"/>
      <c r="AV2574"/>
      <c r="AW2574"/>
      <c r="AX2574"/>
      <c r="AY2574"/>
      <c r="AZ2574"/>
      <c r="BA2574"/>
      <c r="BB2574"/>
      <c r="BC2574"/>
      <c r="BD2574"/>
      <c r="BE2574"/>
      <c r="BF2574"/>
      <c r="BG2574"/>
      <c r="BH2574"/>
      <c r="BI2574"/>
      <c r="BJ2574"/>
      <c r="BK2574"/>
      <c r="BL2574"/>
      <c r="BM2574"/>
      <c r="BN2574"/>
      <c r="BO2574"/>
      <c r="BP2574"/>
      <c r="BQ2574"/>
      <c r="BR2574"/>
      <c r="BS2574"/>
      <c r="BT2574"/>
      <c r="BU2574"/>
      <c r="BV2574"/>
      <c r="BW2574"/>
      <c r="BX2574"/>
      <c r="BY2574"/>
      <c r="BZ2574"/>
      <c r="CA2574"/>
      <c r="CB2574"/>
      <c r="CC2574"/>
      <c r="CD2574"/>
      <c r="CE2574"/>
      <c r="CF2574"/>
      <c r="CG2574"/>
      <c r="CH2574"/>
      <c r="CI2574"/>
      <c r="CJ2574"/>
      <c r="CK2574"/>
      <c r="CL2574"/>
      <c r="CM2574"/>
      <c r="CN2574"/>
      <c r="CO2574"/>
      <c r="CP2574"/>
      <c r="CQ2574"/>
      <c r="CR2574"/>
      <c r="CS2574"/>
    </row>
    <row r="2575">
      <c r="A2575" t="inlineStr">
        <is>
          <t>11731</t>
        </is>
      </c>
      <c r="B2575" t="inlineStr">
        <is>
          <t>贵州商学院</t>
        </is>
      </c>
      <c r="C2575" t="inlineStr">
        <is>
          <t>刘少伟</t>
        </is>
      </c>
      <c r="D2575" t="inlineStr">
        <is>
          <t>11731</t>
        </is>
      </c>
      <c r="E2575" t="inlineStr">
        <is>
          <t>130503</t>
        </is>
      </c>
      <c r="F2575" t="inlineStr">
        <is>
          <t>环境设计</t>
        </is>
      </c>
      <c r="G2575" t="inlineStr">
        <is>
          <t>环境设计</t>
        </is>
      </c>
      <c r="H2575" t="inlineStr">
        <is>
          <t>201909</t>
        </is>
      </c>
      <c r="I2575" t="inlineStr">
        <is>
          <t>20191305030111</t>
        </is>
      </c>
      <c r="J2575" t="inlineStr">
        <is>
          <t>202306</t>
        </is>
      </c>
      <c r="K2575" t="inlineStr">
        <is>
          <t>否</t>
        </is>
      </c>
      <c r="L2575" t="inlineStr">
        <is>
          <t>否</t>
        </is>
      </c>
      <c r="M2575" t="inlineStr">
        <is>
          <t>否</t>
        </is>
      </c>
      <c r="N2575"/>
      <c r="O2575" t="inlineStr">
        <is>
          <t>否</t>
        </is>
      </c>
      <c r="P2575" t="inlineStr">
        <is>
          <t>否</t>
        </is>
      </c>
      <c r="Q2575" t="inlineStr">
        <is>
          <t>普通高等教育</t>
        </is>
      </c>
      <c r="AB2575"/>
      <c r="AC2575"/>
      <c r="AD2575"/>
      <c r="AE2575"/>
      <c r="AF2575"/>
      <c r="AG2575"/>
      <c r="AH2575"/>
      <c r="AI2575"/>
      <c r="AJ2575"/>
      <c r="AK2575"/>
      <c r="AL2575"/>
      <c r="AM2575"/>
      <c r="AN2575"/>
      <c r="AO2575"/>
      <c r="AP2575"/>
      <c r="AQ2575"/>
      <c r="AR2575"/>
      <c r="AS2575"/>
      <c r="AT2575"/>
      <c r="AU2575"/>
      <c r="AV2575"/>
      <c r="AW2575"/>
      <c r="AX2575"/>
      <c r="AY2575"/>
      <c r="AZ2575"/>
      <c r="BA2575"/>
      <c r="BB2575"/>
      <c r="BC2575"/>
      <c r="BD2575"/>
      <c r="BE2575"/>
      <c r="BF2575"/>
      <c r="BG2575"/>
      <c r="BH2575"/>
      <c r="BI2575"/>
      <c r="BJ2575"/>
      <c r="BK2575"/>
      <c r="BL2575"/>
      <c r="BM2575"/>
      <c r="BN2575"/>
      <c r="BO2575"/>
      <c r="BP2575"/>
      <c r="BQ2575"/>
      <c r="BR2575"/>
      <c r="BS2575"/>
      <c r="BT2575"/>
      <c r="BU2575"/>
      <c r="BV2575"/>
      <c r="BW2575"/>
      <c r="BX2575"/>
      <c r="BY2575"/>
      <c r="BZ2575"/>
      <c r="CA2575"/>
      <c r="CB2575"/>
      <c r="CC2575"/>
      <c r="CD2575"/>
      <c r="CE2575"/>
      <c r="CF2575"/>
      <c r="CG2575"/>
      <c r="CH2575"/>
      <c r="CI2575"/>
      <c r="CJ2575"/>
      <c r="CK2575"/>
      <c r="CL2575"/>
      <c r="CM2575"/>
      <c r="CN2575"/>
      <c r="CO2575"/>
      <c r="CP2575"/>
      <c r="CQ2575"/>
      <c r="CR2575"/>
      <c r="CS2575"/>
    </row>
    <row r="2576">
      <c r="A2576" t="inlineStr">
        <is>
          <t>11731</t>
        </is>
      </c>
      <c r="B2576" t="inlineStr">
        <is>
          <t>贵州商学院</t>
        </is>
      </c>
      <c r="C2576" t="inlineStr">
        <is>
          <t>龙月生</t>
        </is>
      </c>
      <c r="D2576" t="inlineStr">
        <is>
          <t>11731</t>
        </is>
      </c>
      <c r="E2576" t="inlineStr">
        <is>
          <t>130503</t>
        </is>
      </c>
      <c r="F2576" t="inlineStr">
        <is>
          <t>环境设计</t>
        </is>
      </c>
      <c r="G2576" t="inlineStr">
        <is>
          <t>环境设计</t>
        </is>
      </c>
      <c r="H2576" t="inlineStr">
        <is>
          <t>201909</t>
        </is>
      </c>
      <c r="I2576" t="inlineStr">
        <is>
          <t>20191305030113</t>
        </is>
      </c>
      <c r="J2576" t="inlineStr">
        <is>
          <t>202306</t>
        </is>
      </c>
      <c r="K2576" t="inlineStr">
        <is>
          <t>否</t>
        </is>
      </c>
      <c r="L2576" t="inlineStr">
        <is>
          <t>否</t>
        </is>
      </c>
      <c r="M2576" t="inlineStr">
        <is>
          <t>否</t>
        </is>
      </c>
      <c r="N2576"/>
      <c r="O2576" t="inlineStr">
        <is>
          <t>否</t>
        </is>
      </c>
      <c r="P2576" t="inlineStr">
        <is>
          <t>否</t>
        </is>
      </c>
      <c r="Q2576" t="inlineStr">
        <is>
          <t>普通高等教育</t>
        </is>
      </c>
      <c r="AB2576"/>
      <c r="AC2576"/>
      <c r="AD2576"/>
      <c r="AE2576"/>
      <c r="AF2576"/>
      <c r="AG2576"/>
      <c r="AH2576"/>
      <c r="AI2576"/>
      <c r="AJ2576"/>
      <c r="AK2576"/>
      <c r="AL2576"/>
      <c r="AM2576"/>
      <c r="AN2576"/>
      <c r="AO2576"/>
      <c r="AP2576"/>
      <c r="AQ2576"/>
      <c r="AR2576"/>
      <c r="AS2576"/>
      <c r="AT2576"/>
      <c r="AU2576"/>
      <c r="AV2576"/>
      <c r="AW2576"/>
      <c r="AX2576"/>
      <c r="AY2576"/>
      <c r="AZ2576"/>
      <c r="BA2576"/>
      <c r="BB2576"/>
      <c r="BC2576"/>
      <c r="BD2576"/>
      <c r="BE2576"/>
      <c r="BF2576"/>
      <c r="BG2576"/>
      <c r="BH2576"/>
      <c r="BI2576"/>
      <c r="BJ2576"/>
      <c r="BK2576"/>
      <c r="BL2576"/>
      <c r="BM2576"/>
      <c r="BN2576"/>
      <c r="BO2576"/>
      <c r="BP2576"/>
      <c r="BQ2576"/>
      <c r="BR2576"/>
      <c r="BS2576"/>
      <c r="BT2576"/>
      <c r="BU2576"/>
      <c r="BV2576"/>
      <c r="BW2576"/>
      <c r="BX2576"/>
      <c r="BY2576"/>
      <c r="BZ2576"/>
      <c r="CA2576"/>
      <c r="CB2576"/>
      <c r="CC2576"/>
      <c r="CD2576"/>
      <c r="CE2576"/>
      <c r="CF2576"/>
      <c r="CG2576"/>
      <c r="CH2576"/>
      <c r="CI2576"/>
      <c r="CJ2576"/>
      <c r="CK2576"/>
      <c r="CL2576"/>
      <c r="CM2576"/>
      <c r="CN2576"/>
      <c r="CO2576"/>
      <c r="CP2576"/>
      <c r="CQ2576"/>
      <c r="CR2576"/>
      <c r="CS2576"/>
    </row>
    <row r="2577">
      <c r="A2577" t="inlineStr">
        <is>
          <t>11731</t>
        </is>
      </c>
      <c r="B2577" t="inlineStr">
        <is>
          <t>贵州商学院</t>
        </is>
      </c>
      <c r="C2577" t="inlineStr">
        <is>
          <t>杨元猛</t>
        </is>
      </c>
      <c r="D2577" t="inlineStr">
        <is>
          <t>11731</t>
        </is>
      </c>
      <c r="E2577" t="inlineStr">
        <is>
          <t>130503</t>
        </is>
      </c>
      <c r="F2577" t="inlineStr">
        <is>
          <t>环境设计</t>
        </is>
      </c>
      <c r="G2577" t="inlineStr">
        <is>
          <t>环境设计</t>
        </is>
      </c>
      <c r="H2577" t="inlineStr">
        <is>
          <t>201909</t>
        </is>
      </c>
      <c r="I2577" t="inlineStr">
        <is>
          <t>20191305030114</t>
        </is>
      </c>
      <c r="J2577" t="inlineStr">
        <is>
          <t>202306</t>
        </is>
      </c>
      <c r="K2577" t="inlineStr">
        <is>
          <t>否</t>
        </is>
      </c>
      <c r="L2577" t="inlineStr">
        <is>
          <t>否</t>
        </is>
      </c>
      <c r="M2577" t="inlineStr">
        <is>
          <t>否</t>
        </is>
      </c>
      <c r="N2577"/>
      <c r="O2577" t="inlineStr">
        <is>
          <t>否</t>
        </is>
      </c>
      <c r="P2577" t="inlineStr">
        <is>
          <t>否</t>
        </is>
      </c>
      <c r="Q2577" t="inlineStr">
        <is>
          <t>普通高等教育</t>
        </is>
      </c>
      <c r="AB2577"/>
      <c r="AC2577"/>
      <c r="AD2577"/>
      <c r="AE2577"/>
      <c r="AF2577"/>
      <c r="AG2577"/>
      <c r="AH2577"/>
      <c r="AI2577"/>
      <c r="AJ2577"/>
      <c r="AK2577"/>
      <c r="AL2577"/>
      <c r="AM2577"/>
      <c r="AN2577"/>
      <c r="AO2577"/>
      <c r="AP2577"/>
      <c r="AQ2577"/>
      <c r="AR2577"/>
      <c r="AS2577"/>
      <c r="AT2577"/>
      <c r="AU2577"/>
      <c r="AV2577"/>
      <c r="AW2577"/>
      <c r="AX2577"/>
      <c r="AY2577"/>
      <c r="AZ2577"/>
      <c r="BA2577"/>
      <c r="BB2577"/>
      <c r="BC2577"/>
      <c r="BD2577"/>
      <c r="BE2577"/>
      <c r="BF2577"/>
      <c r="BG2577"/>
      <c r="BH2577"/>
      <c r="BI2577"/>
      <c r="BJ2577"/>
      <c r="BK2577"/>
      <c r="BL2577"/>
      <c r="BM2577"/>
      <c r="BN2577"/>
      <c r="BO2577"/>
      <c r="BP2577"/>
      <c r="BQ2577"/>
      <c r="BR2577"/>
      <c r="BS2577"/>
      <c r="BT2577"/>
      <c r="BU2577"/>
      <c r="BV2577"/>
      <c r="BW2577"/>
      <c r="BX2577"/>
      <c r="BY2577"/>
      <c r="BZ2577"/>
      <c r="CA2577"/>
      <c r="CB2577"/>
      <c r="CC2577"/>
      <c r="CD2577"/>
      <c r="CE2577"/>
      <c r="CF2577"/>
      <c r="CG2577"/>
      <c r="CH2577"/>
      <c r="CI2577"/>
      <c r="CJ2577"/>
      <c r="CK2577"/>
      <c r="CL2577"/>
      <c r="CM2577"/>
      <c r="CN2577"/>
      <c r="CO2577"/>
      <c r="CP2577"/>
      <c r="CQ2577"/>
      <c r="CR2577"/>
      <c r="CS2577"/>
    </row>
    <row r="2578">
      <c r="A2578" t="inlineStr">
        <is>
          <t>11731</t>
        </is>
      </c>
      <c r="B2578" t="inlineStr">
        <is>
          <t>贵州商学院</t>
        </is>
      </c>
      <c r="C2578" t="inlineStr">
        <is>
          <t>余明江</t>
        </is>
      </c>
      <c r="D2578" t="inlineStr">
        <is>
          <t>11731</t>
        </is>
      </c>
      <c r="E2578" t="inlineStr">
        <is>
          <t>130503</t>
        </is>
      </c>
      <c r="F2578" t="inlineStr">
        <is>
          <t>环境设计</t>
        </is>
      </c>
      <c r="G2578" t="inlineStr">
        <is>
          <t>环境设计</t>
        </is>
      </c>
      <c r="H2578" t="inlineStr">
        <is>
          <t>201909</t>
        </is>
      </c>
      <c r="I2578" t="inlineStr">
        <is>
          <t>20191305030219</t>
        </is>
      </c>
      <c r="J2578" t="inlineStr">
        <is>
          <t>202306</t>
        </is>
      </c>
      <c r="K2578" t="inlineStr">
        <is>
          <t>否</t>
        </is>
      </c>
      <c r="L2578" t="inlineStr">
        <is>
          <t>否</t>
        </is>
      </c>
      <c r="M2578" t="inlineStr">
        <is>
          <t>否</t>
        </is>
      </c>
      <c r="N2578"/>
      <c r="O2578" t="inlineStr">
        <is>
          <t>否</t>
        </is>
      </c>
      <c r="P2578" t="inlineStr">
        <is>
          <t>否</t>
        </is>
      </c>
      <c r="Q2578" t="inlineStr">
        <is>
          <t>普通高等教育</t>
        </is>
      </c>
      <c r="AB2578"/>
      <c r="AC2578"/>
      <c r="AD2578"/>
      <c r="AE2578"/>
      <c r="AF2578"/>
      <c r="AG2578"/>
      <c r="AH2578"/>
      <c r="AI2578"/>
      <c r="AJ2578"/>
      <c r="AK2578"/>
      <c r="AL2578"/>
      <c r="AM2578"/>
      <c r="AN2578"/>
      <c r="AO2578"/>
      <c r="AP2578"/>
      <c r="AQ2578"/>
      <c r="AR2578"/>
      <c r="AS2578"/>
      <c r="AT2578"/>
      <c r="AU2578"/>
      <c r="AV2578"/>
      <c r="AW2578"/>
      <c r="AX2578"/>
      <c r="AY2578"/>
      <c r="AZ2578"/>
      <c r="BA2578"/>
      <c r="BB2578"/>
      <c r="BC2578"/>
      <c r="BD2578"/>
      <c r="BE2578"/>
      <c r="BF2578"/>
      <c r="BG2578"/>
      <c r="BH2578"/>
      <c r="BI2578"/>
      <c r="BJ2578"/>
      <c r="BK2578"/>
      <c r="BL2578"/>
      <c r="BM2578"/>
      <c r="BN2578"/>
      <c r="BO2578"/>
      <c r="BP2578"/>
      <c r="BQ2578"/>
      <c r="BR2578"/>
      <c r="BS2578"/>
      <c r="BT2578"/>
      <c r="BU2578"/>
      <c r="BV2578"/>
      <c r="BW2578"/>
      <c r="BX2578"/>
      <c r="BY2578"/>
      <c r="BZ2578"/>
      <c r="CA2578"/>
      <c r="CB2578"/>
      <c r="CC2578"/>
      <c r="CD2578"/>
      <c r="CE2578"/>
      <c r="CF2578"/>
      <c r="CG2578"/>
      <c r="CH2578"/>
      <c r="CI2578"/>
      <c r="CJ2578"/>
      <c r="CK2578"/>
      <c r="CL2578"/>
      <c r="CM2578"/>
      <c r="CN2578"/>
      <c r="CO2578"/>
      <c r="CP2578"/>
      <c r="CQ2578"/>
      <c r="CR2578"/>
      <c r="CS2578"/>
    </row>
    <row r="2579">
      <c r="A2579" t="inlineStr">
        <is>
          <t>11731</t>
        </is>
      </c>
      <c r="B2579" t="inlineStr">
        <is>
          <t>贵州商学院</t>
        </is>
      </c>
      <c r="C2579" t="inlineStr">
        <is>
          <t>朱磊</t>
        </is>
      </c>
      <c r="D2579" t="inlineStr">
        <is>
          <t>11731</t>
        </is>
      </c>
      <c r="E2579" t="inlineStr">
        <is>
          <t>130503</t>
        </is>
      </c>
      <c r="F2579" t="inlineStr">
        <is>
          <t>环境设计</t>
        </is>
      </c>
      <c r="G2579" t="inlineStr">
        <is>
          <t>环境设计</t>
        </is>
      </c>
      <c r="H2579" t="inlineStr">
        <is>
          <t>201909</t>
        </is>
      </c>
      <c r="I2579" t="inlineStr">
        <is>
          <t>20191305030220</t>
        </is>
      </c>
      <c r="J2579" t="inlineStr">
        <is>
          <t>202306</t>
        </is>
      </c>
      <c r="K2579" t="inlineStr">
        <is>
          <t>否</t>
        </is>
      </c>
      <c r="L2579" t="inlineStr">
        <is>
          <t>否</t>
        </is>
      </c>
      <c r="M2579" t="inlineStr">
        <is>
          <t>否</t>
        </is>
      </c>
      <c r="N2579"/>
      <c r="O2579" t="inlineStr">
        <is>
          <t>否</t>
        </is>
      </c>
      <c r="P2579" t="inlineStr">
        <is>
          <t>否</t>
        </is>
      </c>
      <c r="Q2579" t="inlineStr">
        <is>
          <t>普通高等教育</t>
        </is>
      </c>
      <c r="AB2579"/>
      <c r="AC2579"/>
      <c r="AD2579"/>
      <c r="AE2579"/>
      <c r="AF2579"/>
      <c r="AG2579"/>
      <c r="AH2579"/>
      <c r="AI2579"/>
      <c r="AJ2579"/>
      <c r="AK2579"/>
      <c r="AL2579"/>
      <c r="AM2579"/>
      <c r="AN2579"/>
      <c r="AO2579"/>
      <c r="AP2579"/>
      <c r="AQ2579"/>
      <c r="AR2579"/>
      <c r="AS2579"/>
      <c r="AT2579"/>
      <c r="AU2579"/>
      <c r="AV2579"/>
      <c r="AW2579"/>
      <c r="AX2579"/>
      <c r="AY2579"/>
      <c r="AZ2579"/>
      <c r="BA2579"/>
      <c r="BB2579"/>
      <c r="BC2579"/>
      <c r="BD2579"/>
      <c r="BE2579"/>
      <c r="BF2579"/>
      <c r="BG2579"/>
      <c r="BH2579"/>
      <c r="BI2579"/>
      <c r="BJ2579"/>
      <c r="BK2579"/>
      <c r="BL2579"/>
      <c r="BM2579"/>
      <c r="BN2579"/>
      <c r="BO2579"/>
      <c r="BP2579"/>
      <c r="BQ2579"/>
      <c r="BR2579"/>
      <c r="BS2579"/>
      <c r="BT2579"/>
      <c r="BU2579"/>
      <c r="BV2579"/>
      <c r="BW2579"/>
      <c r="BX2579"/>
      <c r="BY2579"/>
      <c r="BZ2579"/>
      <c r="CA2579"/>
      <c r="CB2579"/>
      <c r="CC2579"/>
      <c r="CD2579"/>
      <c r="CE2579"/>
      <c r="CF2579"/>
      <c r="CG2579"/>
      <c r="CH2579"/>
      <c r="CI2579"/>
      <c r="CJ2579"/>
      <c r="CK2579"/>
      <c r="CL2579"/>
      <c r="CM2579"/>
      <c r="CN2579"/>
      <c r="CO2579"/>
      <c r="CP2579"/>
      <c r="CQ2579"/>
      <c r="CR2579"/>
      <c r="CS2579"/>
    </row>
    <row r="2580">
      <c r="A2580" t="inlineStr">
        <is>
          <t>11731</t>
        </is>
      </c>
      <c r="B2580" t="inlineStr">
        <is>
          <t>贵州商学院</t>
        </is>
      </c>
      <c r="C2580" t="inlineStr">
        <is>
          <t>代廷旭</t>
        </is>
      </c>
      <c r="D2580" t="inlineStr">
        <is>
          <t>11731</t>
        </is>
      </c>
      <c r="E2580" t="inlineStr">
        <is>
          <t>130503</t>
        </is>
      </c>
      <c r="F2580" t="inlineStr">
        <is>
          <t>环境设计</t>
        </is>
      </c>
      <c r="G2580" t="inlineStr">
        <is>
          <t>环境设计</t>
        </is>
      </c>
      <c r="H2580" t="inlineStr">
        <is>
          <t>201909</t>
        </is>
      </c>
      <c r="I2580" t="inlineStr">
        <is>
          <t>20191305030222</t>
        </is>
      </c>
      <c r="J2580" t="inlineStr">
        <is>
          <t>202306</t>
        </is>
      </c>
      <c r="K2580" t="inlineStr">
        <is>
          <t>否</t>
        </is>
      </c>
      <c r="L2580" t="inlineStr">
        <is>
          <t>否</t>
        </is>
      </c>
      <c r="M2580" t="inlineStr">
        <is>
          <t>否</t>
        </is>
      </c>
      <c r="N2580"/>
      <c r="O2580" t="inlineStr">
        <is>
          <t>否</t>
        </is>
      </c>
      <c r="P2580" t="inlineStr">
        <is>
          <t>否</t>
        </is>
      </c>
      <c r="Q2580" t="inlineStr">
        <is>
          <t>普通高等教育</t>
        </is>
      </c>
      <c r="AB2580"/>
      <c r="AC2580"/>
      <c r="AD2580"/>
      <c r="AE2580"/>
      <c r="AF2580"/>
      <c r="AG2580"/>
      <c r="AH2580"/>
      <c r="AI2580"/>
      <c r="AJ2580"/>
      <c r="AK2580"/>
      <c r="AL2580"/>
      <c r="AM2580"/>
      <c r="AN2580"/>
      <c r="AO2580"/>
      <c r="AP2580"/>
      <c r="AQ2580"/>
      <c r="AR2580"/>
      <c r="AS2580"/>
      <c r="AT2580"/>
      <c r="AU2580"/>
      <c r="AV2580"/>
      <c r="AW2580"/>
      <c r="AX2580"/>
      <c r="AY2580"/>
      <c r="AZ2580"/>
      <c r="BA2580"/>
      <c r="BB2580"/>
      <c r="BC2580"/>
      <c r="BD2580"/>
      <c r="BE2580"/>
      <c r="BF2580"/>
      <c r="BG2580"/>
      <c r="BH2580"/>
      <c r="BI2580"/>
      <c r="BJ2580"/>
      <c r="BK2580"/>
      <c r="BL2580"/>
      <c r="BM2580"/>
      <c r="BN2580"/>
      <c r="BO2580"/>
      <c r="BP2580"/>
      <c r="BQ2580"/>
      <c r="BR2580"/>
      <c r="BS2580"/>
      <c r="BT2580"/>
      <c r="BU2580"/>
      <c r="BV2580"/>
      <c r="BW2580"/>
      <c r="BX2580"/>
      <c r="BY2580"/>
      <c r="BZ2580"/>
      <c r="CA2580"/>
      <c r="CB2580"/>
      <c r="CC2580"/>
      <c r="CD2580"/>
      <c r="CE2580"/>
      <c r="CF2580"/>
      <c r="CG2580"/>
      <c r="CH2580"/>
      <c r="CI2580"/>
      <c r="CJ2580"/>
      <c r="CK2580"/>
      <c r="CL2580"/>
      <c r="CM2580"/>
      <c r="CN2580"/>
      <c r="CO2580"/>
      <c r="CP2580"/>
      <c r="CQ2580"/>
      <c r="CR2580"/>
      <c r="CS2580"/>
    </row>
    <row r="2581">
      <c r="A2581" t="inlineStr">
        <is>
          <t>11731</t>
        </is>
      </c>
      <c r="B2581" t="inlineStr">
        <is>
          <t>贵州商学院</t>
        </is>
      </c>
      <c r="C2581" t="inlineStr">
        <is>
          <t>韦华清</t>
        </is>
      </c>
      <c r="D2581" t="inlineStr">
        <is>
          <t>11731</t>
        </is>
      </c>
      <c r="E2581" t="inlineStr">
        <is>
          <t>130503</t>
        </is>
      </c>
      <c r="F2581" t="inlineStr">
        <is>
          <t>环境设计</t>
        </is>
      </c>
      <c r="G2581" t="inlineStr">
        <is>
          <t>环境设计</t>
        </is>
      </c>
      <c r="H2581" t="inlineStr">
        <is>
          <t>201909</t>
        </is>
      </c>
      <c r="I2581" t="inlineStr">
        <is>
          <t>20191305030223</t>
        </is>
      </c>
      <c r="J2581" t="inlineStr">
        <is>
          <t>202306</t>
        </is>
      </c>
      <c r="K2581" t="inlineStr">
        <is>
          <t>否</t>
        </is>
      </c>
      <c r="L2581" t="inlineStr">
        <is>
          <t>否</t>
        </is>
      </c>
      <c r="M2581" t="inlineStr">
        <is>
          <t>否</t>
        </is>
      </c>
      <c r="N2581"/>
      <c r="O2581" t="inlineStr">
        <is>
          <t>否</t>
        </is>
      </c>
      <c r="P2581" t="inlineStr">
        <is>
          <t>否</t>
        </is>
      </c>
      <c r="Q2581" t="inlineStr">
        <is>
          <t>普通高等教育</t>
        </is>
      </c>
      <c r="AB2581"/>
      <c r="AC2581"/>
      <c r="AD2581"/>
      <c r="AE2581"/>
      <c r="AF2581"/>
      <c r="AG2581"/>
      <c r="AH2581"/>
      <c r="AI2581"/>
      <c r="AJ2581"/>
      <c r="AK2581"/>
      <c r="AL2581"/>
      <c r="AM2581"/>
      <c r="AN2581"/>
      <c r="AO2581"/>
      <c r="AP2581"/>
      <c r="AQ2581"/>
      <c r="AR2581"/>
      <c r="AS2581"/>
      <c r="AT2581"/>
      <c r="AU2581"/>
      <c r="AV2581"/>
      <c r="AW2581"/>
      <c r="AX2581"/>
      <c r="AY2581"/>
      <c r="AZ2581"/>
      <c r="BA2581"/>
      <c r="BB2581"/>
      <c r="BC2581"/>
      <c r="BD2581"/>
      <c r="BE2581"/>
      <c r="BF2581"/>
      <c r="BG2581"/>
      <c r="BH2581"/>
      <c r="BI2581"/>
      <c r="BJ2581"/>
      <c r="BK2581"/>
      <c r="BL2581"/>
      <c r="BM2581"/>
      <c r="BN2581"/>
      <c r="BO2581"/>
      <c r="BP2581"/>
      <c r="BQ2581"/>
      <c r="BR2581"/>
      <c r="BS2581"/>
      <c r="BT2581"/>
      <c r="BU2581"/>
      <c r="BV2581"/>
      <c r="BW2581"/>
      <c r="BX2581"/>
      <c r="BY2581"/>
      <c r="BZ2581"/>
      <c r="CA2581"/>
      <c r="CB2581"/>
      <c r="CC2581"/>
      <c r="CD2581"/>
      <c r="CE2581"/>
      <c r="CF2581"/>
      <c r="CG2581"/>
      <c r="CH2581"/>
      <c r="CI2581"/>
      <c r="CJ2581"/>
      <c r="CK2581"/>
      <c r="CL2581"/>
      <c r="CM2581"/>
      <c r="CN2581"/>
      <c r="CO2581"/>
      <c r="CP2581"/>
      <c r="CQ2581"/>
      <c r="CR2581"/>
      <c r="CS2581"/>
    </row>
    <row r="2582">
      <c r="A2582" t="inlineStr">
        <is>
          <t>11731</t>
        </is>
      </c>
      <c r="B2582" t="inlineStr">
        <is>
          <t>贵州商学院</t>
        </is>
      </c>
      <c r="C2582" t="inlineStr">
        <is>
          <t>吴真成</t>
        </is>
      </c>
      <c r="D2582" t="inlineStr">
        <is>
          <t>11731</t>
        </is>
      </c>
      <c r="E2582" t="inlineStr">
        <is>
          <t>130503</t>
        </is>
      </c>
      <c r="F2582" t="inlineStr">
        <is>
          <t>环境设计</t>
        </is>
      </c>
      <c r="G2582" t="inlineStr">
        <is>
          <t>环境设计</t>
        </is>
      </c>
      <c r="H2582" t="inlineStr">
        <is>
          <t>201909</t>
        </is>
      </c>
      <c r="I2582" t="inlineStr">
        <is>
          <t>20191305030224</t>
        </is>
      </c>
      <c r="J2582" t="inlineStr">
        <is>
          <t>202306</t>
        </is>
      </c>
      <c r="K2582" t="inlineStr">
        <is>
          <t>否</t>
        </is>
      </c>
      <c r="L2582" t="inlineStr">
        <is>
          <t>否</t>
        </is>
      </c>
      <c r="M2582" t="inlineStr">
        <is>
          <t>否</t>
        </is>
      </c>
      <c r="N2582"/>
      <c r="O2582" t="inlineStr">
        <is>
          <t>否</t>
        </is>
      </c>
      <c r="P2582" t="inlineStr">
        <is>
          <t>否</t>
        </is>
      </c>
      <c r="Q2582" t="inlineStr">
        <is>
          <t>普通高等教育</t>
        </is>
      </c>
      <c r="AB2582"/>
      <c r="AC2582"/>
      <c r="AD2582"/>
      <c r="AE2582"/>
      <c r="AF2582"/>
      <c r="AG2582"/>
      <c r="AH2582"/>
      <c r="AI2582"/>
      <c r="AJ2582"/>
      <c r="AK2582"/>
      <c r="AL2582"/>
      <c r="AM2582"/>
      <c r="AN2582"/>
      <c r="AO2582"/>
      <c r="AP2582"/>
      <c r="AQ2582"/>
      <c r="AR2582"/>
      <c r="AS2582"/>
      <c r="AT2582"/>
      <c r="AU2582"/>
      <c r="AV2582"/>
      <c r="AW2582"/>
      <c r="AX2582"/>
      <c r="AY2582"/>
      <c r="AZ2582"/>
      <c r="BA2582"/>
      <c r="BB2582"/>
      <c r="BC2582"/>
      <c r="BD2582"/>
      <c r="BE2582"/>
      <c r="BF2582"/>
      <c r="BG2582"/>
      <c r="BH2582"/>
      <c r="BI2582"/>
      <c r="BJ2582"/>
      <c r="BK2582"/>
      <c r="BL2582"/>
      <c r="BM2582"/>
      <c r="BN2582"/>
      <c r="BO2582"/>
      <c r="BP2582"/>
      <c r="BQ2582"/>
      <c r="BR2582"/>
      <c r="BS2582"/>
      <c r="BT2582"/>
      <c r="BU2582"/>
      <c r="BV2582"/>
      <c r="BW2582"/>
      <c r="BX2582"/>
      <c r="BY2582"/>
      <c r="BZ2582"/>
      <c r="CA2582"/>
      <c r="CB2582"/>
      <c r="CC2582"/>
      <c r="CD2582"/>
      <c r="CE2582"/>
      <c r="CF2582"/>
      <c r="CG2582"/>
      <c r="CH2582"/>
      <c r="CI2582"/>
      <c r="CJ2582"/>
      <c r="CK2582"/>
      <c r="CL2582"/>
      <c r="CM2582"/>
      <c r="CN2582"/>
      <c r="CO2582"/>
      <c r="CP2582"/>
      <c r="CQ2582"/>
      <c r="CR2582"/>
      <c r="CS2582"/>
    </row>
    <row r="2583">
      <c r="A2583" t="inlineStr">
        <is>
          <t>11731</t>
        </is>
      </c>
      <c r="B2583" t="inlineStr">
        <is>
          <t>贵州商学院</t>
        </is>
      </c>
      <c r="C2583" t="inlineStr">
        <is>
          <t>李月</t>
        </is>
      </c>
      <c r="D2583" t="inlineStr">
        <is>
          <t>11731</t>
        </is>
      </c>
      <c r="E2583" t="inlineStr">
        <is>
          <t>130503</t>
        </is>
      </c>
      <c r="F2583" t="inlineStr">
        <is>
          <t>环境设计</t>
        </is>
      </c>
      <c r="G2583" t="inlineStr">
        <is>
          <t>环境设计</t>
        </is>
      </c>
      <c r="H2583" t="inlineStr">
        <is>
          <t>201909</t>
        </is>
      </c>
      <c r="I2583" t="inlineStr">
        <is>
          <t>20191305030142</t>
        </is>
      </c>
      <c r="J2583" t="inlineStr">
        <is>
          <t>202306</t>
        </is>
      </c>
      <c r="K2583" t="inlineStr">
        <is>
          <t>否</t>
        </is>
      </c>
      <c r="L2583" t="inlineStr">
        <is>
          <t>否</t>
        </is>
      </c>
      <c r="M2583" t="inlineStr">
        <is>
          <t>否</t>
        </is>
      </c>
      <c r="N2583"/>
      <c r="O2583" t="inlineStr">
        <is>
          <t>否</t>
        </is>
      </c>
      <c r="P2583" t="inlineStr">
        <is>
          <t>否</t>
        </is>
      </c>
      <c r="Q2583" t="inlineStr">
        <is>
          <t>普通高等教育</t>
        </is>
      </c>
      <c r="AB2583"/>
      <c r="AC2583"/>
      <c r="AD2583"/>
      <c r="AE2583"/>
      <c r="AF2583"/>
      <c r="AG2583"/>
      <c r="AH2583"/>
      <c r="AI2583"/>
      <c r="AJ2583"/>
      <c r="AK2583"/>
      <c r="AL2583"/>
      <c r="AM2583"/>
      <c r="AN2583"/>
      <c r="AO2583"/>
      <c r="AP2583"/>
      <c r="AQ2583"/>
      <c r="AR2583"/>
      <c r="AS2583"/>
      <c r="AT2583"/>
      <c r="AU2583"/>
      <c r="AV2583"/>
      <c r="AW2583"/>
      <c r="AX2583"/>
      <c r="AY2583"/>
      <c r="AZ2583"/>
      <c r="BA2583"/>
      <c r="BB2583"/>
      <c r="BC2583"/>
      <c r="BD2583"/>
      <c r="BE2583"/>
      <c r="BF2583"/>
      <c r="BG2583"/>
      <c r="BH2583"/>
      <c r="BI2583"/>
      <c r="BJ2583"/>
      <c r="BK2583"/>
      <c r="BL2583"/>
      <c r="BM2583"/>
      <c r="BN2583"/>
      <c r="BO2583"/>
      <c r="BP2583"/>
      <c r="BQ2583"/>
      <c r="BR2583"/>
      <c r="BS2583"/>
      <c r="BT2583"/>
      <c r="BU2583"/>
      <c r="BV2583"/>
      <c r="BW2583"/>
      <c r="BX2583"/>
      <c r="BY2583"/>
      <c r="BZ2583"/>
      <c r="CA2583"/>
      <c r="CB2583"/>
      <c r="CC2583"/>
      <c r="CD2583"/>
      <c r="CE2583"/>
      <c r="CF2583"/>
      <c r="CG2583"/>
      <c r="CH2583"/>
      <c r="CI2583"/>
      <c r="CJ2583"/>
      <c r="CK2583"/>
      <c r="CL2583"/>
      <c r="CM2583"/>
      <c r="CN2583"/>
      <c r="CO2583"/>
      <c r="CP2583"/>
      <c r="CQ2583"/>
      <c r="CR2583"/>
      <c r="CS2583"/>
    </row>
    <row r="2584">
      <c r="A2584" t="inlineStr">
        <is>
          <t>11731</t>
        </is>
      </c>
      <c r="B2584" t="inlineStr">
        <is>
          <t>贵州商学院</t>
        </is>
      </c>
      <c r="C2584" t="inlineStr">
        <is>
          <t>赵敏</t>
        </is>
      </c>
      <c r="D2584" t="inlineStr">
        <is>
          <t>11731</t>
        </is>
      </c>
      <c r="E2584" t="inlineStr">
        <is>
          <t>130503</t>
        </is>
      </c>
      <c r="F2584" t="inlineStr">
        <is>
          <t>环境设计</t>
        </is>
      </c>
      <c r="G2584" t="inlineStr">
        <is>
          <t>环境设计</t>
        </is>
      </c>
      <c r="H2584" t="inlineStr">
        <is>
          <t>201909</t>
        </is>
      </c>
      <c r="I2584" t="inlineStr">
        <is>
          <t>20191305030143</t>
        </is>
      </c>
      <c r="J2584" t="inlineStr">
        <is>
          <t>202306</t>
        </is>
      </c>
      <c r="K2584" t="inlineStr">
        <is>
          <t>否</t>
        </is>
      </c>
      <c r="L2584" t="inlineStr">
        <is>
          <t>否</t>
        </is>
      </c>
      <c r="M2584" t="inlineStr">
        <is>
          <t>否</t>
        </is>
      </c>
      <c r="N2584"/>
      <c r="O2584" t="inlineStr">
        <is>
          <t>否</t>
        </is>
      </c>
      <c r="P2584" t="inlineStr">
        <is>
          <t>否</t>
        </is>
      </c>
      <c r="Q2584" t="inlineStr">
        <is>
          <t>普通高等教育</t>
        </is>
      </c>
      <c r="AB2584"/>
      <c r="AC2584"/>
      <c r="AD2584"/>
      <c r="AE2584"/>
      <c r="AF2584"/>
      <c r="AG2584"/>
      <c r="AH2584"/>
      <c r="AI2584"/>
      <c r="AJ2584"/>
      <c r="AK2584"/>
      <c r="AL2584"/>
      <c r="AM2584"/>
      <c r="AN2584"/>
      <c r="AO2584"/>
      <c r="AP2584"/>
      <c r="AQ2584"/>
      <c r="AR2584"/>
      <c r="AS2584"/>
      <c r="AT2584"/>
      <c r="AU2584"/>
      <c r="AV2584"/>
      <c r="AW2584"/>
      <c r="AX2584"/>
      <c r="AY2584"/>
      <c r="AZ2584"/>
      <c r="BA2584"/>
      <c r="BB2584"/>
      <c r="BC2584"/>
      <c r="BD2584"/>
      <c r="BE2584"/>
      <c r="BF2584"/>
      <c r="BG2584"/>
      <c r="BH2584"/>
      <c r="BI2584"/>
      <c r="BJ2584"/>
      <c r="BK2584"/>
      <c r="BL2584"/>
      <c r="BM2584"/>
      <c r="BN2584"/>
      <c r="BO2584"/>
      <c r="BP2584"/>
      <c r="BQ2584"/>
      <c r="BR2584"/>
      <c r="BS2584"/>
      <c r="BT2584"/>
      <c r="BU2584"/>
      <c r="BV2584"/>
      <c r="BW2584"/>
      <c r="BX2584"/>
      <c r="BY2584"/>
      <c r="BZ2584"/>
      <c r="CA2584"/>
      <c r="CB2584"/>
      <c r="CC2584"/>
      <c r="CD2584"/>
      <c r="CE2584"/>
      <c r="CF2584"/>
      <c r="CG2584"/>
      <c r="CH2584"/>
      <c r="CI2584"/>
      <c r="CJ2584"/>
      <c r="CK2584"/>
      <c r="CL2584"/>
      <c r="CM2584"/>
      <c r="CN2584"/>
      <c r="CO2584"/>
      <c r="CP2584"/>
      <c r="CQ2584"/>
      <c r="CR2584"/>
      <c r="CS2584"/>
    </row>
    <row r="2585">
      <c r="A2585" t="inlineStr">
        <is>
          <t>11731</t>
        </is>
      </c>
      <c r="B2585" t="inlineStr">
        <is>
          <t>贵州商学院</t>
        </is>
      </c>
      <c r="C2585" t="inlineStr">
        <is>
          <t>田红梅</t>
        </is>
      </c>
      <c r="D2585" t="inlineStr">
        <is>
          <t>11731</t>
        </is>
      </c>
      <c r="E2585" t="inlineStr">
        <is>
          <t>130503</t>
        </is>
      </c>
      <c r="F2585" t="inlineStr">
        <is>
          <t>环境设计</t>
        </is>
      </c>
      <c r="G2585" t="inlineStr">
        <is>
          <t>环境设计</t>
        </is>
      </c>
      <c r="H2585" t="inlineStr">
        <is>
          <t>201909</t>
        </is>
      </c>
      <c r="I2585" t="inlineStr">
        <is>
          <t>20191305030144</t>
        </is>
      </c>
      <c r="J2585" t="inlineStr">
        <is>
          <t>202306</t>
        </is>
      </c>
      <c r="K2585" t="inlineStr">
        <is>
          <t>否</t>
        </is>
      </c>
      <c r="L2585" t="inlineStr">
        <is>
          <t>否</t>
        </is>
      </c>
      <c r="M2585" t="inlineStr">
        <is>
          <t>否</t>
        </is>
      </c>
      <c r="N2585"/>
      <c r="O2585" t="inlineStr">
        <is>
          <t>否</t>
        </is>
      </c>
      <c r="P2585" t="inlineStr">
        <is>
          <t>否</t>
        </is>
      </c>
      <c r="Q2585" t="inlineStr">
        <is>
          <t>普通高等教育</t>
        </is>
      </c>
      <c r="AB2585"/>
      <c r="AC2585"/>
      <c r="AD2585"/>
      <c r="AE2585"/>
      <c r="AF2585"/>
      <c r="AG2585"/>
      <c r="AH2585"/>
      <c r="AI2585"/>
      <c r="AJ2585"/>
      <c r="AK2585"/>
      <c r="AL2585"/>
      <c r="AM2585"/>
      <c r="AN2585"/>
      <c r="AO2585"/>
      <c r="AP2585"/>
      <c r="AQ2585"/>
      <c r="AR2585"/>
      <c r="AS2585"/>
      <c r="AT2585"/>
      <c r="AU2585"/>
      <c r="AV2585"/>
      <c r="AW2585"/>
      <c r="AX2585"/>
      <c r="AY2585"/>
      <c r="AZ2585"/>
      <c r="BA2585"/>
      <c r="BB2585"/>
      <c r="BC2585"/>
      <c r="BD2585"/>
      <c r="BE2585"/>
      <c r="BF2585"/>
      <c r="BG2585"/>
      <c r="BH2585"/>
      <c r="BI2585"/>
      <c r="BJ2585"/>
      <c r="BK2585"/>
      <c r="BL2585"/>
      <c r="BM2585"/>
      <c r="BN2585"/>
      <c r="BO2585"/>
      <c r="BP2585"/>
      <c r="BQ2585"/>
      <c r="BR2585"/>
      <c r="BS2585"/>
      <c r="BT2585"/>
      <c r="BU2585"/>
      <c r="BV2585"/>
      <c r="BW2585"/>
      <c r="BX2585"/>
      <c r="BY2585"/>
      <c r="BZ2585"/>
      <c r="CA2585"/>
      <c r="CB2585"/>
      <c r="CC2585"/>
      <c r="CD2585"/>
      <c r="CE2585"/>
      <c r="CF2585"/>
      <c r="CG2585"/>
      <c r="CH2585"/>
      <c r="CI2585"/>
      <c r="CJ2585"/>
      <c r="CK2585"/>
      <c r="CL2585"/>
      <c r="CM2585"/>
      <c r="CN2585"/>
      <c r="CO2585"/>
      <c r="CP2585"/>
      <c r="CQ2585"/>
      <c r="CR2585"/>
      <c r="CS2585"/>
    </row>
    <row r="2586">
      <c r="A2586" t="inlineStr">
        <is>
          <t>11731</t>
        </is>
      </c>
      <c r="B2586" t="inlineStr">
        <is>
          <t>贵州商学院</t>
        </is>
      </c>
      <c r="C2586" t="inlineStr">
        <is>
          <t>陈永秀</t>
        </is>
      </c>
      <c r="D2586" t="inlineStr">
        <is>
          <t>11731</t>
        </is>
      </c>
      <c r="E2586" t="inlineStr">
        <is>
          <t>130503</t>
        </is>
      </c>
      <c r="F2586" t="inlineStr">
        <is>
          <t>环境设计</t>
        </is>
      </c>
      <c r="G2586" t="inlineStr">
        <is>
          <t>环境设计</t>
        </is>
      </c>
      <c r="H2586" t="inlineStr">
        <is>
          <t>201909</t>
        </is>
      </c>
      <c r="I2586" t="inlineStr">
        <is>
          <t>20191305030146</t>
        </is>
      </c>
      <c r="J2586" t="inlineStr">
        <is>
          <t>202306</t>
        </is>
      </c>
      <c r="K2586" t="inlineStr">
        <is>
          <t>否</t>
        </is>
      </c>
      <c r="L2586" t="inlineStr">
        <is>
          <t>否</t>
        </is>
      </c>
      <c r="M2586" t="inlineStr">
        <is>
          <t>否</t>
        </is>
      </c>
      <c r="N2586"/>
      <c r="O2586" t="inlineStr">
        <is>
          <t>否</t>
        </is>
      </c>
      <c r="P2586" t="inlineStr">
        <is>
          <t>否</t>
        </is>
      </c>
      <c r="Q2586" t="inlineStr">
        <is>
          <t>普通高等教育</t>
        </is>
      </c>
      <c r="AB2586"/>
      <c r="AC2586"/>
      <c r="AD2586"/>
      <c r="AE2586"/>
      <c r="AF2586"/>
      <c r="AG2586"/>
      <c r="AH2586"/>
      <c r="AI2586"/>
      <c r="AJ2586"/>
      <c r="AK2586"/>
      <c r="AL2586"/>
      <c r="AM2586"/>
      <c r="AN2586"/>
      <c r="AO2586"/>
      <c r="AP2586"/>
      <c r="AQ2586"/>
      <c r="AR2586"/>
      <c r="AS2586"/>
      <c r="AT2586"/>
      <c r="AU2586"/>
      <c r="AV2586"/>
      <c r="AW2586"/>
      <c r="AX2586"/>
      <c r="AY2586"/>
      <c r="AZ2586"/>
      <c r="BA2586"/>
      <c r="BB2586"/>
      <c r="BC2586"/>
      <c r="BD2586"/>
      <c r="BE2586"/>
      <c r="BF2586"/>
      <c r="BG2586"/>
      <c r="BH2586"/>
      <c r="BI2586"/>
      <c r="BJ2586"/>
      <c r="BK2586"/>
      <c r="BL2586"/>
      <c r="BM2586"/>
      <c r="BN2586"/>
      <c r="BO2586"/>
      <c r="BP2586"/>
      <c r="BQ2586"/>
      <c r="BR2586"/>
      <c r="BS2586"/>
      <c r="BT2586"/>
      <c r="BU2586"/>
      <c r="BV2586"/>
      <c r="BW2586"/>
      <c r="BX2586"/>
      <c r="BY2586"/>
      <c r="BZ2586"/>
      <c r="CA2586"/>
      <c r="CB2586"/>
      <c r="CC2586"/>
      <c r="CD2586"/>
      <c r="CE2586"/>
      <c r="CF2586"/>
      <c r="CG2586"/>
      <c r="CH2586"/>
      <c r="CI2586"/>
      <c r="CJ2586"/>
      <c r="CK2586"/>
      <c r="CL2586"/>
      <c r="CM2586"/>
      <c r="CN2586"/>
      <c r="CO2586"/>
      <c r="CP2586"/>
      <c r="CQ2586"/>
      <c r="CR2586"/>
      <c r="CS2586"/>
    </row>
    <row r="2587">
      <c r="A2587" t="inlineStr">
        <is>
          <t>11731</t>
        </is>
      </c>
      <c r="B2587" t="inlineStr">
        <is>
          <t>贵州商学院</t>
        </is>
      </c>
      <c r="C2587" t="inlineStr">
        <is>
          <t>张台宇</t>
        </is>
      </c>
      <c r="D2587" t="inlineStr">
        <is>
          <t>11731</t>
        </is>
      </c>
      <c r="E2587" t="inlineStr">
        <is>
          <t>130503</t>
        </is>
      </c>
      <c r="F2587" t="inlineStr">
        <is>
          <t>环境设计</t>
        </is>
      </c>
      <c r="G2587" t="inlineStr">
        <is>
          <t>环境设计</t>
        </is>
      </c>
      <c r="H2587" t="inlineStr">
        <is>
          <t>201909</t>
        </is>
      </c>
      <c r="I2587" t="inlineStr">
        <is>
          <t>20191305030150</t>
        </is>
      </c>
      <c r="J2587" t="inlineStr">
        <is>
          <t>202306</t>
        </is>
      </c>
      <c r="K2587" t="inlineStr">
        <is>
          <t>否</t>
        </is>
      </c>
      <c r="L2587" t="inlineStr">
        <is>
          <t>否</t>
        </is>
      </c>
      <c r="M2587" t="inlineStr">
        <is>
          <t>否</t>
        </is>
      </c>
      <c r="N2587"/>
      <c r="O2587" t="inlineStr">
        <is>
          <t>否</t>
        </is>
      </c>
      <c r="P2587" t="inlineStr">
        <is>
          <t>否</t>
        </is>
      </c>
      <c r="Q2587" t="inlineStr">
        <is>
          <t>普通高等教育</t>
        </is>
      </c>
      <c r="AB2587"/>
      <c r="AC2587"/>
      <c r="AD2587"/>
      <c r="AE2587"/>
      <c r="AF2587"/>
      <c r="AG2587"/>
      <c r="AH2587"/>
      <c r="AI2587"/>
      <c r="AJ2587"/>
      <c r="AK2587"/>
      <c r="AL2587"/>
      <c r="AM2587"/>
      <c r="AN2587"/>
      <c r="AO2587"/>
      <c r="AP2587"/>
      <c r="AQ2587"/>
      <c r="AR2587"/>
      <c r="AS2587"/>
      <c r="AT2587"/>
      <c r="AU2587"/>
      <c r="AV2587"/>
      <c r="AW2587"/>
      <c r="AX2587"/>
      <c r="AY2587"/>
      <c r="AZ2587"/>
      <c r="BA2587"/>
      <c r="BB2587"/>
      <c r="BC2587"/>
      <c r="BD2587"/>
      <c r="BE2587"/>
      <c r="BF2587"/>
      <c r="BG2587"/>
      <c r="BH2587"/>
      <c r="BI2587"/>
      <c r="BJ2587"/>
      <c r="BK2587"/>
      <c r="BL2587"/>
      <c r="BM2587"/>
      <c r="BN2587"/>
      <c r="BO2587"/>
      <c r="BP2587"/>
      <c r="BQ2587"/>
      <c r="BR2587"/>
      <c r="BS2587"/>
      <c r="BT2587"/>
      <c r="BU2587"/>
      <c r="BV2587"/>
      <c r="BW2587"/>
      <c r="BX2587"/>
      <c r="BY2587"/>
      <c r="BZ2587"/>
      <c r="CA2587"/>
      <c r="CB2587"/>
      <c r="CC2587"/>
      <c r="CD2587"/>
      <c r="CE2587"/>
      <c r="CF2587"/>
      <c r="CG2587"/>
      <c r="CH2587"/>
      <c r="CI2587"/>
      <c r="CJ2587"/>
      <c r="CK2587"/>
      <c r="CL2587"/>
      <c r="CM2587"/>
      <c r="CN2587"/>
      <c r="CO2587"/>
      <c r="CP2587"/>
      <c r="CQ2587"/>
      <c r="CR2587"/>
      <c r="CS2587"/>
    </row>
    <row r="2588">
      <c r="A2588" t="inlineStr">
        <is>
          <t>11731</t>
        </is>
      </c>
      <c r="B2588" t="inlineStr">
        <is>
          <t>贵州商学院</t>
        </is>
      </c>
      <c r="C2588" t="inlineStr">
        <is>
          <t>彭万雪</t>
        </is>
      </c>
      <c r="D2588" t="inlineStr">
        <is>
          <t>11731</t>
        </is>
      </c>
      <c r="E2588" t="inlineStr">
        <is>
          <t>130503</t>
        </is>
      </c>
      <c r="F2588" t="inlineStr">
        <is>
          <t>环境设计</t>
        </is>
      </c>
      <c r="G2588" t="inlineStr">
        <is>
          <t>环境设计</t>
        </is>
      </c>
      <c r="H2588" t="inlineStr">
        <is>
          <t>201909</t>
        </is>
      </c>
      <c r="I2588" t="inlineStr">
        <is>
          <t>20191305030151</t>
        </is>
      </c>
      <c r="J2588" t="inlineStr">
        <is>
          <t>202306</t>
        </is>
      </c>
      <c r="K2588" t="inlineStr">
        <is>
          <t>否</t>
        </is>
      </c>
      <c r="L2588" t="inlineStr">
        <is>
          <t>否</t>
        </is>
      </c>
      <c r="M2588" t="inlineStr">
        <is>
          <t>否</t>
        </is>
      </c>
      <c r="N2588"/>
      <c r="O2588" t="inlineStr">
        <is>
          <t>否</t>
        </is>
      </c>
      <c r="P2588" t="inlineStr">
        <is>
          <t>否</t>
        </is>
      </c>
      <c r="Q2588" t="inlineStr">
        <is>
          <t>普通高等教育</t>
        </is>
      </c>
      <c r="AB2588"/>
      <c r="AC2588"/>
      <c r="AD2588"/>
      <c r="AE2588"/>
      <c r="AF2588"/>
      <c r="AG2588"/>
      <c r="AH2588"/>
      <c r="AI2588"/>
      <c r="AJ2588"/>
      <c r="AK2588"/>
      <c r="AL2588"/>
      <c r="AM2588"/>
      <c r="AN2588"/>
      <c r="AO2588"/>
      <c r="AP2588"/>
      <c r="AQ2588"/>
      <c r="AR2588"/>
      <c r="AS2588"/>
      <c r="AT2588"/>
      <c r="AU2588"/>
      <c r="AV2588"/>
      <c r="AW2588"/>
      <c r="AX2588"/>
      <c r="AY2588"/>
      <c r="AZ2588"/>
      <c r="BA2588"/>
      <c r="BB2588"/>
      <c r="BC2588"/>
      <c r="BD2588"/>
      <c r="BE2588"/>
      <c r="BF2588"/>
      <c r="BG2588"/>
      <c r="BH2588"/>
      <c r="BI2588"/>
      <c r="BJ2588"/>
      <c r="BK2588"/>
      <c r="BL2588"/>
      <c r="BM2588"/>
      <c r="BN2588"/>
      <c r="BO2588"/>
      <c r="BP2588"/>
      <c r="BQ2588"/>
      <c r="BR2588"/>
      <c r="BS2588"/>
      <c r="BT2588"/>
      <c r="BU2588"/>
      <c r="BV2588"/>
      <c r="BW2588"/>
      <c r="BX2588"/>
      <c r="BY2588"/>
      <c r="BZ2588"/>
      <c r="CA2588"/>
      <c r="CB2588"/>
      <c r="CC2588"/>
      <c r="CD2588"/>
      <c r="CE2588"/>
      <c r="CF2588"/>
      <c r="CG2588"/>
      <c r="CH2588"/>
      <c r="CI2588"/>
      <c r="CJ2588"/>
      <c r="CK2588"/>
      <c r="CL2588"/>
      <c r="CM2588"/>
      <c r="CN2588"/>
      <c r="CO2588"/>
      <c r="CP2588"/>
      <c r="CQ2588"/>
      <c r="CR2588"/>
      <c r="CS2588"/>
    </row>
    <row r="2589">
      <c r="A2589" t="inlineStr">
        <is>
          <t>11731</t>
        </is>
      </c>
      <c r="B2589" t="inlineStr">
        <is>
          <t>贵州商学院</t>
        </is>
      </c>
      <c r="C2589" t="inlineStr">
        <is>
          <t>杨秀英</t>
        </is>
      </c>
      <c r="D2589" t="inlineStr">
        <is>
          <t>11731</t>
        </is>
      </c>
      <c r="E2589" t="inlineStr">
        <is>
          <t>130503</t>
        </is>
      </c>
      <c r="F2589" t="inlineStr">
        <is>
          <t>环境设计</t>
        </is>
      </c>
      <c r="G2589" t="inlineStr">
        <is>
          <t>环境设计</t>
        </is>
      </c>
      <c r="H2589" t="inlineStr">
        <is>
          <t>201909</t>
        </is>
      </c>
      <c r="I2589" t="inlineStr">
        <is>
          <t>20191305030152</t>
        </is>
      </c>
      <c r="J2589" t="inlineStr">
        <is>
          <t>202306</t>
        </is>
      </c>
      <c r="K2589" t="inlineStr">
        <is>
          <t>否</t>
        </is>
      </c>
      <c r="L2589" t="inlineStr">
        <is>
          <t>否</t>
        </is>
      </c>
      <c r="M2589" t="inlineStr">
        <is>
          <t>否</t>
        </is>
      </c>
      <c r="N2589"/>
      <c r="O2589" t="inlineStr">
        <is>
          <t>否</t>
        </is>
      </c>
      <c r="P2589" t="inlineStr">
        <is>
          <t>否</t>
        </is>
      </c>
      <c r="Q2589" t="inlineStr">
        <is>
          <t>普通高等教育</t>
        </is>
      </c>
      <c r="AB2589"/>
      <c r="AC2589"/>
      <c r="AD2589"/>
      <c r="AE2589"/>
      <c r="AF2589"/>
      <c r="AG2589"/>
      <c r="AH2589"/>
      <c r="AI2589"/>
      <c r="AJ2589"/>
      <c r="AK2589"/>
      <c r="AL2589"/>
      <c r="AM2589"/>
      <c r="AN2589"/>
      <c r="AO2589"/>
      <c r="AP2589"/>
      <c r="AQ2589"/>
      <c r="AR2589"/>
      <c r="AS2589"/>
      <c r="AT2589"/>
      <c r="AU2589"/>
      <c r="AV2589"/>
      <c r="AW2589"/>
      <c r="AX2589"/>
      <c r="AY2589"/>
      <c r="AZ2589"/>
      <c r="BA2589"/>
      <c r="BB2589"/>
      <c r="BC2589"/>
      <c r="BD2589"/>
      <c r="BE2589"/>
      <c r="BF2589"/>
      <c r="BG2589"/>
      <c r="BH2589"/>
      <c r="BI2589"/>
      <c r="BJ2589"/>
      <c r="BK2589"/>
      <c r="BL2589"/>
      <c r="BM2589"/>
      <c r="BN2589"/>
      <c r="BO2589"/>
      <c r="BP2589"/>
      <c r="BQ2589"/>
      <c r="BR2589"/>
      <c r="BS2589"/>
      <c r="BT2589"/>
      <c r="BU2589"/>
      <c r="BV2589"/>
      <c r="BW2589"/>
      <c r="BX2589"/>
      <c r="BY2589"/>
      <c r="BZ2589"/>
      <c r="CA2589"/>
      <c r="CB2589"/>
      <c r="CC2589"/>
      <c r="CD2589"/>
      <c r="CE2589"/>
      <c r="CF2589"/>
      <c r="CG2589"/>
      <c r="CH2589"/>
      <c r="CI2589"/>
      <c r="CJ2589"/>
      <c r="CK2589"/>
      <c r="CL2589"/>
      <c r="CM2589"/>
      <c r="CN2589"/>
      <c r="CO2589"/>
      <c r="CP2589"/>
      <c r="CQ2589"/>
      <c r="CR2589"/>
      <c r="CS2589"/>
    </row>
    <row r="2590">
      <c r="A2590" t="inlineStr">
        <is>
          <t>11731</t>
        </is>
      </c>
      <c r="B2590" t="inlineStr">
        <is>
          <t>贵州商学院</t>
        </is>
      </c>
      <c r="C2590" t="inlineStr">
        <is>
          <t>陈玖瑞</t>
        </is>
      </c>
      <c r="D2590" t="inlineStr">
        <is>
          <t>11731</t>
        </is>
      </c>
      <c r="E2590" t="inlineStr">
        <is>
          <t>130503</t>
        </is>
      </c>
      <c r="F2590" t="inlineStr">
        <is>
          <t>环境设计</t>
        </is>
      </c>
      <c r="G2590" t="inlineStr">
        <is>
          <t>环境设计</t>
        </is>
      </c>
      <c r="H2590" t="inlineStr">
        <is>
          <t>201909</t>
        </is>
      </c>
      <c r="I2590" t="inlineStr">
        <is>
          <t>20191305030153</t>
        </is>
      </c>
      <c r="J2590" t="inlineStr">
        <is>
          <t>202306</t>
        </is>
      </c>
      <c r="K2590" t="inlineStr">
        <is>
          <t>否</t>
        </is>
      </c>
      <c r="L2590" t="inlineStr">
        <is>
          <t>否</t>
        </is>
      </c>
      <c r="M2590" t="inlineStr">
        <is>
          <t>否</t>
        </is>
      </c>
      <c r="N2590"/>
      <c r="O2590" t="inlineStr">
        <is>
          <t>否</t>
        </is>
      </c>
      <c r="P2590" t="inlineStr">
        <is>
          <t>否</t>
        </is>
      </c>
      <c r="Q2590" t="inlineStr">
        <is>
          <t>普通高等教育</t>
        </is>
      </c>
      <c r="AB2590"/>
      <c r="AC2590"/>
      <c r="AD2590"/>
      <c r="AE2590"/>
      <c r="AF2590"/>
      <c r="AG2590"/>
      <c r="AH2590"/>
      <c r="AI2590"/>
      <c r="AJ2590"/>
      <c r="AK2590"/>
      <c r="AL2590"/>
      <c r="AM2590"/>
      <c r="AN2590"/>
      <c r="AO2590"/>
      <c r="AP2590"/>
      <c r="AQ2590"/>
      <c r="AR2590"/>
      <c r="AS2590"/>
      <c r="AT2590"/>
      <c r="AU2590"/>
      <c r="AV2590"/>
      <c r="AW2590"/>
      <c r="AX2590"/>
      <c r="AY2590"/>
      <c r="AZ2590"/>
      <c r="BA2590"/>
      <c r="BB2590"/>
      <c r="BC2590"/>
      <c r="BD2590"/>
      <c r="BE2590"/>
      <c r="BF2590"/>
      <c r="BG2590"/>
      <c r="BH2590"/>
      <c r="BI2590"/>
      <c r="BJ2590"/>
      <c r="BK2590"/>
      <c r="BL2590"/>
      <c r="BM2590"/>
      <c r="BN2590"/>
      <c r="BO2590"/>
      <c r="BP2590"/>
      <c r="BQ2590"/>
      <c r="BR2590"/>
      <c r="BS2590"/>
      <c r="BT2590"/>
      <c r="BU2590"/>
      <c r="BV2590"/>
      <c r="BW2590"/>
      <c r="BX2590"/>
      <c r="BY2590"/>
      <c r="BZ2590"/>
      <c r="CA2590"/>
      <c r="CB2590"/>
      <c r="CC2590"/>
      <c r="CD2590"/>
      <c r="CE2590"/>
      <c r="CF2590"/>
      <c r="CG2590"/>
      <c r="CH2590"/>
      <c r="CI2590"/>
      <c r="CJ2590"/>
      <c r="CK2590"/>
      <c r="CL2590"/>
      <c r="CM2590"/>
      <c r="CN2590"/>
      <c r="CO2590"/>
      <c r="CP2590"/>
      <c r="CQ2590"/>
      <c r="CR2590"/>
      <c r="CS2590"/>
    </row>
    <row r="2591">
      <c r="A2591" t="inlineStr">
        <is>
          <t>11731</t>
        </is>
      </c>
      <c r="B2591" t="inlineStr">
        <is>
          <t>贵州商学院</t>
        </is>
      </c>
      <c r="C2591" t="inlineStr">
        <is>
          <t>张荣琴</t>
        </is>
      </c>
      <c r="D2591" t="inlineStr">
        <is>
          <t>11731</t>
        </is>
      </c>
      <c r="E2591" t="inlineStr">
        <is>
          <t>130503</t>
        </is>
      </c>
      <c r="F2591" t="inlineStr">
        <is>
          <t>环境设计</t>
        </is>
      </c>
      <c r="G2591" t="inlineStr">
        <is>
          <t>环境设计</t>
        </is>
      </c>
      <c r="H2591" t="inlineStr">
        <is>
          <t>201909</t>
        </is>
      </c>
      <c r="I2591" t="inlineStr">
        <is>
          <t>20191305030242</t>
        </is>
      </c>
      <c r="J2591" t="inlineStr">
        <is>
          <t>202306</t>
        </is>
      </c>
      <c r="K2591" t="inlineStr">
        <is>
          <t>否</t>
        </is>
      </c>
      <c r="L2591" t="inlineStr">
        <is>
          <t>否</t>
        </is>
      </c>
      <c r="M2591" t="inlineStr">
        <is>
          <t>否</t>
        </is>
      </c>
      <c r="N2591"/>
      <c r="O2591" t="inlineStr">
        <is>
          <t>否</t>
        </is>
      </c>
      <c r="P2591" t="inlineStr">
        <is>
          <t>否</t>
        </is>
      </c>
      <c r="Q2591" t="inlineStr">
        <is>
          <t>普通高等教育</t>
        </is>
      </c>
      <c r="AB2591"/>
      <c r="AC2591"/>
      <c r="AD2591"/>
      <c r="AE2591"/>
      <c r="AF2591"/>
      <c r="AG2591"/>
      <c r="AH2591"/>
      <c r="AI2591"/>
      <c r="AJ2591"/>
      <c r="AK2591"/>
      <c r="AL2591"/>
      <c r="AM2591"/>
      <c r="AN2591"/>
      <c r="AO2591"/>
      <c r="AP2591"/>
      <c r="AQ2591"/>
      <c r="AR2591"/>
      <c r="AS2591"/>
      <c r="AT2591"/>
      <c r="AU2591"/>
      <c r="AV2591"/>
      <c r="AW2591"/>
      <c r="AX2591"/>
      <c r="AY2591"/>
      <c r="AZ2591"/>
      <c r="BA2591"/>
      <c r="BB2591"/>
      <c r="BC2591"/>
      <c r="BD2591"/>
      <c r="BE2591"/>
      <c r="BF2591"/>
      <c r="BG2591"/>
      <c r="BH2591"/>
      <c r="BI2591"/>
      <c r="BJ2591"/>
      <c r="BK2591"/>
      <c r="BL2591"/>
      <c r="BM2591"/>
      <c r="BN2591"/>
      <c r="BO2591"/>
      <c r="BP2591"/>
      <c r="BQ2591"/>
      <c r="BR2591"/>
      <c r="BS2591"/>
      <c r="BT2591"/>
      <c r="BU2591"/>
      <c r="BV2591"/>
      <c r="BW2591"/>
      <c r="BX2591"/>
      <c r="BY2591"/>
      <c r="BZ2591"/>
      <c r="CA2591"/>
      <c r="CB2591"/>
      <c r="CC2591"/>
      <c r="CD2591"/>
      <c r="CE2591"/>
      <c r="CF2591"/>
      <c r="CG2591"/>
      <c r="CH2591"/>
      <c r="CI2591"/>
      <c r="CJ2591"/>
      <c r="CK2591"/>
      <c r="CL2591"/>
      <c r="CM2591"/>
      <c r="CN2591"/>
      <c r="CO2591"/>
      <c r="CP2591"/>
      <c r="CQ2591"/>
      <c r="CR2591"/>
      <c r="CS2591"/>
    </row>
    <row r="2592">
      <c r="A2592" t="inlineStr">
        <is>
          <t>11731</t>
        </is>
      </c>
      <c r="B2592" t="inlineStr">
        <is>
          <t>贵州商学院</t>
        </is>
      </c>
      <c r="C2592" t="inlineStr">
        <is>
          <t>郑惠籍</t>
        </is>
      </c>
      <c r="D2592" t="inlineStr">
        <is>
          <t>11731</t>
        </is>
      </c>
      <c r="E2592" t="inlineStr">
        <is>
          <t>130503</t>
        </is>
      </c>
      <c r="F2592" t="inlineStr">
        <is>
          <t>环境设计</t>
        </is>
      </c>
      <c r="G2592" t="inlineStr">
        <is>
          <t>环境设计</t>
        </is>
      </c>
      <c r="H2592" t="inlineStr">
        <is>
          <t>201909</t>
        </is>
      </c>
      <c r="I2592" t="inlineStr">
        <is>
          <t>20191305030243</t>
        </is>
      </c>
      <c r="J2592" t="inlineStr">
        <is>
          <t>202306</t>
        </is>
      </c>
      <c r="K2592" t="inlineStr">
        <is>
          <t>否</t>
        </is>
      </c>
      <c r="L2592" t="inlineStr">
        <is>
          <t>否</t>
        </is>
      </c>
      <c r="M2592" t="inlineStr">
        <is>
          <t>否</t>
        </is>
      </c>
      <c r="N2592"/>
      <c r="O2592" t="inlineStr">
        <is>
          <t>否</t>
        </is>
      </c>
      <c r="P2592" t="inlineStr">
        <is>
          <t>否</t>
        </is>
      </c>
      <c r="Q2592" t="inlineStr">
        <is>
          <t>普通高等教育</t>
        </is>
      </c>
      <c r="AB2592"/>
      <c r="AC2592"/>
      <c r="AD2592"/>
      <c r="AE2592"/>
      <c r="AF2592"/>
      <c r="AG2592"/>
      <c r="AH2592"/>
      <c r="AI2592"/>
      <c r="AJ2592"/>
      <c r="AK2592"/>
      <c r="AL2592"/>
      <c r="AM2592"/>
      <c r="AN2592"/>
      <c r="AO2592"/>
      <c r="AP2592"/>
      <c r="AQ2592"/>
      <c r="AR2592"/>
      <c r="AS2592"/>
      <c r="AT2592"/>
      <c r="AU2592"/>
      <c r="AV2592"/>
      <c r="AW2592"/>
      <c r="AX2592"/>
      <c r="AY2592"/>
      <c r="AZ2592"/>
      <c r="BA2592"/>
      <c r="BB2592"/>
      <c r="BC2592"/>
      <c r="BD2592"/>
      <c r="BE2592"/>
      <c r="BF2592"/>
      <c r="BG2592"/>
      <c r="BH2592"/>
      <c r="BI2592"/>
      <c r="BJ2592"/>
      <c r="BK2592"/>
      <c r="BL2592"/>
      <c r="BM2592"/>
      <c r="BN2592"/>
      <c r="BO2592"/>
      <c r="BP2592"/>
      <c r="BQ2592"/>
      <c r="BR2592"/>
      <c r="BS2592"/>
      <c r="BT2592"/>
      <c r="BU2592"/>
      <c r="BV2592"/>
      <c r="BW2592"/>
      <c r="BX2592"/>
      <c r="BY2592"/>
      <c r="BZ2592"/>
      <c r="CA2592"/>
      <c r="CB2592"/>
      <c r="CC2592"/>
      <c r="CD2592"/>
      <c r="CE2592"/>
      <c r="CF2592"/>
      <c r="CG2592"/>
      <c r="CH2592"/>
      <c r="CI2592"/>
      <c r="CJ2592"/>
      <c r="CK2592"/>
      <c r="CL2592"/>
      <c r="CM2592"/>
      <c r="CN2592"/>
      <c r="CO2592"/>
      <c r="CP2592"/>
      <c r="CQ2592"/>
      <c r="CR2592"/>
      <c r="CS2592"/>
    </row>
    <row r="2593">
      <c r="A2593" t="inlineStr">
        <is>
          <t>11731</t>
        </is>
      </c>
      <c r="B2593" t="inlineStr">
        <is>
          <t>贵州商学院</t>
        </is>
      </c>
      <c r="C2593" t="inlineStr">
        <is>
          <t>陈晓艺</t>
        </is>
      </c>
      <c r="D2593" t="inlineStr">
        <is>
          <t>11731</t>
        </is>
      </c>
      <c r="E2593" t="inlineStr">
        <is>
          <t>130503</t>
        </is>
      </c>
      <c r="F2593" t="inlineStr">
        <is>
          <t>环境设计</t>
        </is>
      </c>
      <c r="G2593" t="inlineStr">
        <is>
          <t>环境设计</t>
        </is>
      </c>
      <c r="H2593" t="inlineStr">
        <is>
          <t>201909</t>
        </is>
      </c>
      <c r="I2593" t="inlineStr">
        <is>
          <t>20191305030244</t>
        </is>
      </c>
      <c r="J2593" t="inlineStr">
        <is>
          <t>202306</t>
        </is>
      </c>
      <c r="K2593" t="inlineStr">
        <is>
          <t>否</t>
        </is>
      </c>
      <c r="L2593" t="inlineStr">
        <is>
          <t>否</t>
        </is>
      </c>
      <c r="M2593" t="inlineStr">
        <is>
          <t>否</t>
        </is>
      </c>
      <c r="N2593"/>
      <c r="O2593" t="inlineStr">
        <is>
          <t>否</t>
        </is>
      </c>
      <c r="P2593" t="inlineStr">
        <is>
          <t>否</t>
        </is>
      </c>
      <c r="Q2593" t="inlineStr">
        <is>
          <t>普通高等教育</t>
        </is>
      </c>
      <c r="AB2593"/>
      <c r="AC2593"/>
      <c r="AD2593"/>
      <c r="AE2593"/>
      <c r="AF2593"/>
      <c r="AG2593"/>
      <c r="AH2593"/>
      <c r="AI2593"/>
      <c r="AJ2593"/>
      <c r="AK2593"/>
      <c r="AL2593"/>
      <c r="AM2593"/>
      <c r="AN2593"/>
      <c r="AO2593"/>
      <c r="AP2593"/>
      <c r="AQ2593"/>
      <c r="AR2593"/>
      <c r="AS2593"/>
      <c r="AT2593"/>
      <c r="AU2593"/>
      <c r="AV2593"/>
      <c r="AW2593"/>
      <c r="AX2593"/>
      <c r="AY2593"/>
      <c r="AZ2593"/>
      <c r="BA2593"/>
      <c r="BB2593"/>
      <c r="BC2593"/>
      <c r="BD2593"/>
      <c r="BE2593"/>
      <c r="BF2593"/>
      <c r="BG2593"/>
      <c r="BH2593"/>
      <c r="BI2593"/>
      <c r="BJ2593"/>
      <c r="BK2593"/>
      <c r="BL2593"/>
      <c r="BM2593"/>
      <c r="BN2593"/>
      <c r="BO2593"/>
      <c r="BP2593"/>
      <c r="BQ2593"/>
      <c r="BR2593"/>
      <c r="BS2593"/>
      <c r="BT2593"/>
      <c r="BU2593"/>
      <c r="BV2593"/>
      <c r="BW2593"/>
      <c r="BX2593"/>
      <c r="BY2593"/>
      <c r="BZ2593"/>
      <c r="CA2593"/>
      <c r="CB2593"/>
      <c r="CC2593"/>
      <c r="CD2593"/>
      <c r="CE2593"/>
      <c r="CF2593"/>
      <c r="CG2593"/>
      <c r="CH2593"/>
      <c r="CI2593"/>
      <c r="CJ2593"/>
      <c r="CK2593"/>
      <c r="CL2593"/>
      <c r="CM2593"/>
      <c r="CN2593"/>
      <c r="CO2593"/>
      <c r="CP2593"/>
      <c r="CQ2593"/>
      <c r="CR2593"/>
      <c r="CS2593"/>
    </row>
    <row r="2594">
      <c r="A2594" t="inlineStr">
        <is>
          <t>11731</t>
        </is>
      </c>
      <c r="B2594" t="inlineStr">
        <is>
          <t>贵州商学院</t>
        </is>
      </c>
      <c r="C2594" t="inlineStr">
        <is>
          <t>程小敏</t>
        </is>
      </c>
      <c r="D2594" t="inlineStr">
        <is>
          <t>11731</t>
        </is>
      </c>
      <c r="E2594" t="inlineStr">
        <is>
          <t>130503</t>
        </is>
      </c>
      <c r="F2594" t="inlineStr">
        <is>
          <t>环境设计</t>
        </is>
      </c>
      <c r="G2594" t="inlineStr">
        <is>
          <t>环境设计</t>
        </is>
      </c>
      <c r="H2594" t="inlineStr">
        <is>
          <t>201909</t>
        </is>
      </c>
      <c r="I2594" t="inlineStr">
        <is>
          <t>20191305030245</t>
        </is>
      </c>
      <c r="J2594" t="inlineStr">
        <is>
          <t>202306</t>
        </is>
      </c>
      <c r="K2594" t="inlineStr">
        <is>
          <t>否</t>
        </is>
      </c>
      <c r="L2594" t="inlineStr">
        <is>
          <t>否</t>
        </is>
      </c>
      <c r="M2594" t="inlineStr">
        <is>
          <t>否</t>
        </is>
      </c>
      <c r="N2594"/>
      <c r="O2594" t="inlineStr">
        <is>
          <t>否</t>
        </is>
      </c>
      <c r="P2594" t="inlineStr">
        <is>
          <t>否</t>
        </is>
      </c>
      <c r="Q2594" t="inlineStr">
        <is>
          <t>普通高等教育</t>
        </is>
      </c>
      <c r="AB2594"/>
      <c r="AC2594"/>
      <c r="AD2594"/>
      <c r="AE2594"/>
      <c r="AF2594"/>
      <c r="AG2594"/>
      <c r="AH2594"/>
      <c r="AI2594"/>
      <c r="AJ2594"/>
      <c r="AK2594"/>
      <c r="AL2594"/>
      <c r="AM2594"/>
      <c r="AN2594"/>
      <c r="AO2594"/>
      <c r="AP2594"/>
      <c r="AQ2594"/>
      <c r="AR2594"/>
      <c r="AS2594"/>
      <c r="AT2594"/>
      <c r="AU2594"/>
      <c r="AV2594"/>
      <c r="AW2594"/>
      <c r="AX2594"/>
      <c r="AY2594"/>
      <c r="AZ2594"/>
      <c r="BA2594"/>
      <c r="BB2594"/>
      <c r="BC2594"/>
      <c r="BD2594"/>
      <c r="BE2594"/>
      <c r="BF2594"/>
      <c r="BG2594"/>
      <c r="BH2594"/>
      <c r="BI2594"/>
      <c r="BJ2594"/>
      <c r="BK2594"/>
      <c r="BL2594"/>
      <c r="BM2594"/>
      <c r="BN2594"/>
      <c r="BO2594"/>
      <c r="BP2594"/>
      <c r="BQ2594"/>
      <c r="BR2594"/>
      <c r="BS2594"/>
      <c r="BT2594"/>
      <c r="BU2594"/>
      <c r="BV2594"/>
      <c r="BW2594"/>
      <c r="BX2594"/>
      <c r="BY2594"/>
      <c r="BZ2594"/>
      <c r="CA2594"/>
      <c r="CB2594"/>
      <c r="CC2594"/>
      <c r="CD2594"/>
      <c r="CE2594"/>
      <c r="CF2594"/>
      <c r="CG2594"/>
      <c r="CH2594"/>
      <c r="CI2594"/>
      <c r="CJ2594"/>
      <c r="CK2594"/>
      <c r="CL2594"/>
      <c r="CM2594"/>
      <c r="CN2594"/>
      <c r="CO2594"/>
      <c r="CP2594"/>
      <c r="CQ2594"/>
      <c r="CR2594"/>
      <c r="CS2594"/>
    </row>
    <row r="2595">
      <c r="A2595" t="inlineStr">
        <is>
          <t>11731</t>
        </is>
      </c>
      <c r="B2595" t="inlineStr">
        <is>
          <t>贵州商学院</t>
        </is>
      </c>
      <c r="C2595" t="inlineStr">
        <is>
          <t>潘泓坤</t>
        </is>
      </c>
      <c r="D2595" t="inlineStr">
        <is>
          <t>11731</t>
        </is>
      </c>
      <c r="E2595" t="inlineStr">
        <is>
          <t>130503</t>
        </is>
      </c>
      <c r="F2595" t="inlineStr">
        <is>
          <t>环境设计</t>
        </is>
      </c>
      <c r="G2595" t="inlineStr">
        <is>
          <t>环境设计</t>
        </is>
      </c>
      <c r="H2595" t="inlineStr">
        <is>
          <t>201909</t>
        </is>
      </c>
      <c r="I2595" t="inlineStr">
        <is>
          <t>20191305030101</t>
        </is>
      </c>
      <c r="J2595" t="inlineStr">
        <is>
          <t>202306</t>
        </is>
      </c>
      <c r="K2595" t="inlineStr">
        <is>
          <t>否</t>
        </is>
      </c>
      <c r="L2595" t="inlineStr">
        <is>
          <t>否</t>
        </is>
      </c>
      <c r="M2595" t="inlineStr">
        <is>
          <t>否</t>
        </is>
      </c>
      <c r="N2595"/>
      <c r="O2595" t="inlineStr">
        <is>
          <t>否</t>
        </is>
      </c>
      <c r="P2595" t="inlineStr">
        <is>
          <t>否</t>
        </is>
      </c>
      <c r="Q2595" t="inlineStr">
        <is>
          <t>普通高等教育</t>
        </is>
      </c>
      <c r="AB2595"/>
      <c r="AC2595"/>
      <c r="AD2595"/>
      <c r="AE2595"/>
      <c r="AF2595"/>
      <c r="AG2595"/>
      <c r="AH2595"/>
      <c r="AI2595"/>
      <c r="AJ2595"/>
      <c r="AK2595"/>
      <c r="AL2595"/>
      <c r="AM2595"/>
      <c r="AN2595"/>
      <c r="AO2595"/>
      <c r="AP2595"/>
      <c r="AQ2595"/>
      <c r="AR2595"/>
      <c r="AS2595"/>
      <c r="AT2595"/>
      <c r="AU2595"/>
      <c r="AV2595"/>
      <c r="AW2595"/>
      <c r="AX2595"/>
      <c r="AY2595"/>
      <c r="AZ2595"/>
      <c r="BA2595"/>
      <c r="BB2595"/>
      <c r="BC2595"/>
      <c r="BD2595"/>
      <c r="BE2595"/>
      <c r="BF2595"/>
      <c r="BG2595"/>
      <c r="BH2595"/>
      <c r="BI2595"/>
      <c r="BJ2595"/>
      <c r="BK2595"/>
      <c r="BL2595"/>
      <c r="BM2595"/>
      <c r="BN2595"/>
      <c r="BO2595"/>
      <c r="BP2595"/>
      <c r="BQ2595"/>
      <c r="BR2595"/>
      <c r="BS2595"/>
      <c r="BT2595"/>
      <c r="BU2595"/>
      <c r="BV2595"/>
      <c r="BW2595"/>
      <c r="BX2595"/>
      <c r="BY2595"/>
      <c r="BZ2595"/>
      <c r="CA2595"/>
      <c r="CB2595"/>
      <c r="CC2595"/>
      <c r="CD2595"/>
      <c r="CE2595"/>
      <c r="CF2595"/>
      <c r="CG2595"/>
      <c r="CH2595"/>
      <c r="CI2595"/>
      <c r="CJ2595"/>
      <c r="CK2595"/>
      <c r="CL2595"/>
      <c r="CM2595"/>
      <c r="CN2595"/>
      <c r="CO2595"/>
      <c r="CP2595"/>
      <c r="CQ2595"/>
      <c r="CR2595"/>
      <c r="CS2595"/>
    </row>
    <row r="2596">
      <c r="A2596" t="inlineStr">
        <is>
          <t>11731</t>
        </is>
      </c>
      <c r="B2596" t="inlineStr">
        <is>
          <t>贵州商学院</t>
        </is>
      </c>
      <c r="C2596" t="inlineStr">
        <is>
          <t>王泽丽</t>
        </is>
      </c>
      <c r="D2596" t="inlineStr">
        <is>
          <t>11731</t>
        </is>
      </c>
      <c r="E2596" t="inlineStr">
        <is>
          <t>130503</t>
        </is>
      </c>
      <c r="F2596" t="inlineStr">
        <is>
          <t>环境设计</t>
        </is>
      </c>
      <c r="G2596" t="inlineStr">
        <is>
          <t>环境设计</t>
        </is>
      </c>
      <c r="H2596" t="inlineStr">
        <is>
          <t>201909</t>
        </is>
      </c>
      <c r="I2596" t="inlineStr">
        <is>
          <t>20191305030102</t>
        </is>
      </c>
      <c r="J2596" t="inlineStr">
        <is>
          <t>202306</t>
        </is>
      </c>
      <c r="K2596" t="inlineStr">
        <is>
          <t>否</t>
        </is>
      </c>
      <c r="L2596" t="inlineStr">
        <is>
          <t>否</t>
        </is>
      </c>
      <c r="M2596" t="inlineStr">
        <is>
          <t>否</t>
        </is>
      </c>
      <c r="N2596"/>
      <c r="O2596" t="inlineStr">
        <is>
          <t>否</t>
        </is>
      </c>
      <c r="P2596" t="inlineStr">
        <is>
          <t>否</t>
        </is>
      </c>
      <c r="Q2596" t="inlineStr">
        <is>
          <t>普通高等教育</t>
        </is>
      </c>
      <c r="AB2596"/>
      <c r="AC2596"/>
      <c r="AD2596"/>
      <c r="AE2596"/>
      <c r="AF2596"/>
      <c r="AG2596"/>
      <c r="AH2596"/>
      <c r="AI2596"/>
      <c r="AJ2596"/>
      <c r="AK2596"/>
      <c r="AL2596"/>
      <c r="AM2596"/>
      <c r="AN2596"/>
      <c r="AO2596"/>
      <c r="AP2596"/>
      <c r="AQ2596"/>
      <c r="AR2596"/>
      <c r="AS2596"/>
      <c r="AT2596"/>
      <c r="AU2596"/>
      <c r="AV2596"/>
      <c r="AW2596"/>
      <c r="AX2596"/>
      <c r="AY2596"/>
      <c r="AZ2596"/>
      <c r="BA2596"/>
      <c r="BB2596"/>
      <c r="BC2596"/>
      <c r="BD2596"/>
      <c r="BE2596"/>
      <c r="BF2596"/>
      <c r="BG2596"/>
      <c r="BH2596"/>
      <c r="BI2596"/>
      <c r="BJ2596"/>
      <c r="BK2596"/>
      <c r="BL2596"/>
      <c r="BM2596"/>
      <c r="BN2596"/>
      <c r="BO2596"/>
      <c r="BP2596"/>
      <c r="BQ2596"/>
      <c r="BR2596"/>
      <c r="BS2596"/>
      <c r="BT2596"/>
      <c r="BU2596"/>
      <c r="BV2596"/>
      <c r="BW2596"/>
      <c r="BX2596"/>
      <c r="BY2596"/>
      <c r="BZ2596"/>
      <c r="CA2596"/>
      <c r="CB2596"/>
      <c r="CC2596"/>
      <c r="CD2596"/>
      <c r="CE2596"/>
      <c r="CF2596"/>
      <c r="CG2596"/>
      <c r="CH2596"/>
      <c r="CI2596"/>
      <c r="CJ2596"/>
      <c r="CK2596"/>
      <c r="CL2596"/>
      <c r="CM2596"/>
      <c r="CN2596"/>
      <c r="CO2596"/>
      <c r="CP2596"/>
      <c r="CQ2596"/>
      <c r="CR2596"/>
      <c r="CS2596"/>
    </row>
    <row r="2597">
      <c r="A2597" t="inlineStr">
        <is>
          <t>11731</t>
        </is>
      </c>
      <c r="B2597" t="inlineStr">
        <is>
          <t>贵州商学院</t>
        </is>
      </c>
      <c r="C2597" t="inlineStr">
        <is>
          <t>刘其鑫</t>
        </is>
      </c>
      <c r="D2597" t="inlineStr">
        <is>
          <t>11731</t>
        </is>
      </c>
      <c r="E2597" t="inlineStr">
        <is>
          <t>130503</t>
        </is>
      </c>
      <c r="F2597" t="inlineStr">
        <is>
          <t>环境设计</t>
        </is>
      </c>
      <c r="G2597" t="inlineStr">
        <is>
          <t>环境设计</t>
        </is>
      </c>
      <c r="H2597" t="inlineStr">
        <is>
          <t>201909</t>
        </is>
      </c>
      <c r="I2597" t="inlineStr">
        <is>
          <t>20191305030103</t>
        </is>
      </c>
      <c r="J2597" t="inlineStr">
        <is>
          <t>202306</t>
        </is>
      </c>
      <c r="K2597" t="inlineStr">
        <is>
          <t>否</t>
        </is>
      </c>
      <c r="L2597" t="inlineStr">
        <is>
          <t>否</t>
        </is>
      </c>
      <c r="M2597" t="inlineStr">
        <is>
          <t>否</t>
        </is>
      </c>
      <c r="N2597"/>
      <c r="O2597" t="inlineStr">
        <is>
          <t>否</t>
        </is>
      </c>
      <c r="P2597" t="inlineStr">
        <is>
          <t>否</t>
        </is>
      </c>
      <c r="Q2597" t="inlineStr">
        <is>
          <t>普通高等教育</t>
        </is>
      </c>
      <c r="AB2597"/>
      <c r="AC2597"/>
      <c r="AD2597"/>
      <c r="AE2597"/>
      <c r="AF2597"/>
      <c r="AG2597"/>
      <c r="AH2597"/>
      <c r="AI2597"/>
      <c r="AJ2597"/>
      <c r="AK2597"/>
      <c r="AL2597"/>
      <c r="AM2597"/>
      <c r="AN2597"/>
      <c r="AO2597"/>
      <c r="AP2597"/>
      <c r="AQ2597"/>
      <c r="AR2597"/>
      <c r="AS2597"/>
      <c r="AT2597"/>
      <c r="AU2597"/>
      <c r="AV2597"/>
      <c r="AW2597"/>
      <c r="AX2597"/>
      <c r="AY2597"/>
      <c r="AZ2597"/>
      <c r="BA2597"/>
      <c r="BB2597"/>
      <c r="BC2597"/>
      <c r="BD2597"/>
      <c r="BE2597"/>
      <c r="BF2597"/>
      <c r="BG2597"/>
      <c r="BH2597"/>
      <c r="BI2597"/>
      <c r="BJ2597"/>
      <c r="BK2597"/>
      <c r="BL2597"/>
      <c r="BM2597"/>
      <c r="BN2597"/>
      <c r="BO2597"/>
      <c r="BP2597"/>
      <c r="BQ2597"/>
      <c r="BR2597"/>
      <c r="BS2597"/>
      <c r="BT2597"/>
      <c r="BU2597"/>
      <c r="BV2597"/>
      <c r="BW2597"/>
      <c r="BX2597"/>
      <c r="BY2597"/>
      <c r="BZ2597"/>
      <c r="CA2597"/>
      <c r="CB2597"/>
      <c r="CC2597"/>
      <c r="CD2597"/>
      <c r="CE2597"/>
      <c r="CF2597"/>
      <c r="CG2597"/>
      <c r="CH2597"/>
      <c r="CI2597"/>
      <c r="CJ2597"/>
      <c r="CK2597"/>
      <c r="CL2597"/>
      <c r="CM2597"/>
      <c r="CN2597"/>
      <c r="CO2597"/>
      <c r="CP2597"/>
      <c r="CQ2597"/>
      <c r="CR2597"/>
      <c r="CS2597"/>
    </row>
    <row r="2598">
      <c r="A2598" t="inlineStr">
        <is>
          <t>11731</t>
        </is>
      </c>
      <c r="B2598" t="inlineStr">
        <is>
          <t>贵州商学院</t>
        </is>
      </c>
      <c r="C2598" t="inlineStr">
        <is>
          <t>王楠</t>
        </is>
      </c>
      <c r="D2598" t="inlineStr">
        <is>
          <t>11731</t>
        </is>
      </c>
      <c r="E2598" t="inlineStr">
        <is>
          <t>130503</t>
        </is>
      </c>
      <c r="F2598" t="inlineStr">
        <is>
          <t>环境设计</t>
        </is>
      </c>
      <c r="G2598" t="inlineStr">
        <is>
          <t>环境设计</t>
        </is>
      </c>
      <c r="H2598" t="inlineStr">
        <is>
          <t>201909</t>
        </is>
      </c>
      <c r="I2598" t="inlineStr">
        <is>
          <t>20191305030104</t>
        </is>
      </c>
      <c r="J2598" t="inlineStr">
        <is>
          <t>202306</t>
        </is>
      </c>
      <c r="K2598" t="inlineStr">
        <is>
          <t>否</t>
        </is>
      </c>
      <c r="L2598" t="inlineStr">
        <is>
          <t>否</t>
        </is>
      </c>
      <c r="M2598" t="inlineStr">
        <is>
          <t>否</t>
        </is>
      </c>
      <c r="N2598"/>
      <c r="O2598" t="inlineStr">
        <is>
          <t>否</t>
        </is>
      </c>
      <c r="P2598" t="inlineStr">
        <is>
          <t>否</t>
        </is>
      </c>
      <c r="Q2598" t="inlineStr">
        <is>
          <t>普通高等教育</t>
        </is>
      </c>
      <c r="AB2598"/>
      <c r="AC2598"/>
      <c r="AD2598"/>
      <c r="AE2598"/>
      <c r="AF2598"/>
      <c r="AG2598"/>
      <c r="AH2598"/>
      <c r="AI2598"/>
      <c r="AJ2598"/>
      <c r="AK2598"/>
      <c r="AL2598"/>
      <c r="AM2598"/>
      <c r="AN2598"/>
      <c r="AO2598"/>
      <c r="AP2598"/>
      <c r="AQ2598"/>
      <c r="AR2598"/>
      <c r="AS2598"/>
      <c r="AT2598"/>
      <c r="AU2598"/>
      <c r="AV2598"/>
      <c r="AW2598"/>
      <c r="AX2598"/>
      <c r="AY2598"/>
      <c r="AZ2598"/>
      <c r="BA2598"/>
      <c r="BB2598"/>
      <c r="BC2598"/>
      <c r="BD2598"/>
      <c r="BE2598"/>
      <c r="BF2598"/>
      <c r="BG2598"/>
      <c r="BH2598"/>
      <c r="BI2598"/>
      <c r="BJ2598"/>
      <c r="BK2598"/>
      <c r="BL2598"/>
      <c r="BM2598"/>
      <c r="BN2598"/>
      <c r="BO2598"/>
      <c r="BP2598"/>
      <c r="BQ2598"/>
      <c r="BR2598"/>
      <c r="BS2598"/>
      <c r="BT2598"/>
      <c r="BU2598"/>
      <c r="BV2598"/>
      <c r="BW2598"/>
      <c r="BX2598"/>
      <c r="BY2598"/>
      <c r="BZ2598"/>
      <c r="CA2598"/>
      <c r="CB2598"/>
      <c r="CC2598"/>
      <c r="CD2598"/>
      <c r="CE2598"/>
      <c r="CF2598"/>
      <c r="CG2598"/>
      <c r="CH2598"/>
      <c r="CI2598"/>
      <c r="CJ2598"/>
      <c r="CK2598"/>
      <c r="CL2598"/>
      <c r="CM2598"/>
      <c r="CN2598"/>
      <c r="CO2598"/>
      <c r="CP2598"/>
      <c r="CQ2598"/>
      <c r="CR2598"/>
      <c r="CS2598"/>
    </row>
    <row r="2599">
      <c r="A2599" t="inlineStr">
        <is>
          <t>11731</t>
        </is>
      </c>
      <c r="B2599" t="inlineStr">
        <is>
          <t>贵州商学院</t>
        </is>
      </c>
      <c r="C2599" t="inlineStr">
        <is>
          <t>龙伟</t>
        </is>
      </c>
      <c r="D2599" t="inlineStr">
        <is>
          <t>11731</t>
        </is>
      </c>
      <c r="E2599" t="inlineStr">
        <is>
          <t>130503</t>
        </is>
      </c>
      <c r="F2599" t="inlineStr">
        <is>
          <t>环境设计</t>
        </is>
      </c>
      <c r="G2599" t="inlineStr">
        <is>
          <t>环境设计</t>
        </is>
      </c>
      <c r="H2599" t="inlineStr">
        <is>
          <t>201909</t>
        </is>
      </c>
      <c r="I2599" t="inlineStr">
        <is>
          <t>20191305030105</t>
        </is>
      </c>
      <c r="J2599" t="inlineStr">
        <is>
          <t>202306</t>
        </is>
      </c>
      <c r="K2599" t="inlineStr">
        <is>
          <t>否</t>
        </is>
      </c>
      <c r="L2599" t="inlineStr">
        <is>
          <t>否</t>
        </is>
      </c>
      <c r="M2599" t="inlineStr">
        <is>
          <t>否</t>
        </is>
      </c>
      <c r="N2599"/>
      <c r="O2599" t="inlineStr">
        <is>
          <t>否</t>
        </is>
      </c>
      <c r="P2599" t="inlineStr">
        <is>
          <t>否</t>
        </is>
      </c>
      <c r="Q2599" t="inlineStr">
        <is>
          <t>普通高等教育</t>
        </is>
      </c>
      <c r="AB2599"/>
      <c r="AC2599"/>
      <c r="AD2599"/>
      <c r="AE2599"/>
      <c r="AF2599"/>
      <c r="AG2599"/>
      <c r="AH2599"/>
      <c r="AI2599"/>
      <c r="AJ2599"/>
      <c r="AK2599"/>
      <c r="AL2599"/>
      <c r="AM2599"/>
      <c r="AN2599"/>
      <c r="AO2599"/>
      <c r="AP2599"/>
      <c r="AQ2599"/>
      <c r="AR2599"/>
      <c r="AS2599"/>
      <c r="AT2599"/>
      <c r="AU2599"/>
      <c r="AV2599"/>
      <c r="AW2599"/>
      <c r="AX2599"/>
      <c r="AY2599"/>
      <c r="AZ2599"/>
      <c r="BA2599"/>
      <c r="BB2599"/>
      <c r="BC2599"/>
      <c r="BD2599"/>
      <c r="BE2599"/>
      <c r="BF2599"/>
      <c r="BG2599"/>
      <c r="BH2599"/>
      <c r="BI2599"/>
      <c r="BJ2599"/>
      <c r="BK2599"/>
      <c r="BL2599"/>
      <c r="BM2599"/>
      <c r="BN2599"/>
      <c r="BO2599"/>
      <c r="BP2599"/>
      <c r="BQ2599"/>
      <c r="BR2599"/>
      <c r="BS2599"/>
      <c r="BT2599"/>
      <c r="BU2599"/>
      <c r="BV2599"/>
      <c r="BW2599"/>
      <c r="BX2599"/>
      <c r="BY2599"/>
      <c r="BZ2599"/>
      <c r="CA2599"/>
      <c r="CB2599"/>
      <c r="CC2599"/>
      <c r="CD2599"/>
      <c r="CE2599"/>
      <c r="CF2599"/>
      <c r="CG2599"/>
      <c r="CH2599"/>
      <c r="CI2599"/>
      <c r="CJ2599"/>
      <c r="CK2599"/>
      <c r="CL2599"/>
      <c r="CM2599"/>
      <c r="CN2599"/>
      <c r="CO2599"/>
      <c r="CP2599"/>
      <c r="CQ2599"/>
      <c r="CR2599"/>
      <c r="CS2599"/>
    </row>
    <row r="2600">
      <c r="A2600" t="inlineStr">
        <is>
          <t>11731</t>
        </is>
      </c>
      <c r="B2600" t="inlineStr">
        <is>
          <t>贵州商学院</t>
        </is>
      </c>
      <c r="C2600" t="inlineStr">
        <is>
          <t>赵进明</t>
        </is>
      </c>
      <c r="D2600" t="inlineStr">
        <is>
          <t>11731</t>
        </is>
      </c>
      <c r="E2600" t="inlineStr">
        <is>
          <t>130503</t>
        </is>
      </c>
      <c r="F2600" t="inlineStr">
        <is>
          <t>环境设计</t>
        </is>
      </c>
      <c r="G2600" t="inlineStr">
        <is>
          <t>环境设计</t>
        </is>
      </c>
      <c r="H2600" t="inlineStr">
        <is>
          <t>201909</t>
        </is>
      </c>
      <c r="I2600" t="inlineStr">
        <is>
          <t>20191305030106</t>
        </is>
      </c>
      <c r="J2600" t="inlineStr">
        <is>
          <t>202306</t>
        </is>
      </c>
      <c r="K2600" t="inlineStr">
        <is>
          <t>否</t>
        </is>
      </c>
      <c r="L2600" t="inlineStr">
        <is>
          <t>否</t>
        </is>
      </c>
      <c r="M2600" t="inlineStr">
        <is>
          <t>否</t>
        </is>
      </c>
      <c r="N2600"/>
      <c r="O2600" t="inlineStr">
        <is>
          <t>否</t>
        </is>
      </c>
      <c r="P2600" t="inlineStr">
        <is>
          <t>否</t>
        </is>
      </c>
      <c r="Q2600" t="inlineStr">
        <is>
          <t>普通高等教育</t>
        </is>
      </c>
      <c r="AB2600"/>
      <c r="AC2600"/>
      <c r="AD2600"/>
      <c r="AE2600"/>
      <c r="AF2600"/>
      <c r="AG2600"/>
      <c r="AH2600"/>
      <c r="AI2600"/>
      <c r="AJ2600"/>
      <c r="AK2600"/>
      <c r="AL2600"/>
      <c r="AM2600"/>
      <c r="AN2600"/>
      <c r="AO2600"/>
      <c r="AP2600"/>
      <c r="AQ2600"/>
      <c r="AR2600"/>
      <c r="AS2600"/>
      <c r="AT2600"/>
      <c r="AU2600"/>
      <c r="AV2600"/>
      <c r="AW2600"/>
      <c r="AX2600"/>
      <c r="AY2600"/>
      <c r="AZ2600"/>
      <c r="BA2600"/>
      <c r="BB2600"/>
      <c r="BC2600"/>
      <c r="BD2600"/>
      <c r="BE2600"/>
      <c r="BF2600"/>
      <c r="BG2600"/>
      <c r="BH2600"/>
      <c r="BI2600"/>
      <c r="BJ2600"/>
      <c r="BK2600"/>
      <c r="BL2600"/>
      <c r="BM2600"/>
      <c r="BN2600"/>
      <c r="BO2600"/>
      <c r="BP2600"/>
      <c r="BQ2600"/>
      <c r="BR2600"/>
      <c r="BS2600"/>
      <c r="BT2600"/>
      <c r="BU2600"/>
      <c r="BV2600"/>
      <c r="BW2600"/>
      <c r="BX2600"/>
      <c r="BY2600"/>
      <c r="BZ2600"/>
      <c r="CA2600"/>
      <c r="CB2600"/>
      <c r="CC2600"/>
      <c r="CD2600"/>
      <c r="CE2600"/>
      <c r="CF2600"/>
      <c r="CG2600"/>
      <c r="CH2600"/>
      <c r="CI2600"/>
      <c r="CJ2600"/>
      <c r="CK2600"/>
      <c r="CL2600"/>
      <c r="CM2600"/>
      <c r="CN2600"/>
      <c r="CO2600"/>
      <c r="CP2600"/>
      <c r="CQ2600"/>
      <c r="CR2600"/>
      <c r="CS2600"/>
    </row>
    <row r="2601">
      <c r="A2601" t="inlineStr">
        <is>
          <t>11731</t>
        </is>
      </c>
      <c r="B2601" t="inlineStr">
        <is>
          <t>贵州商学院</t>
        </is>
      </c>
      <c r="C2601" t="inlineStr">
        <is>
          <t>成磊</t>
        </is>
      </c>
      <c r="D2601" t="inlineStr">
        <is>
          <t>11731</t>
        </is>
      </c>
      <c r="E2601" t="inlineStr">
        <is>
          <t>130503</t>
        </is>
      </c>
      <c r="F2601" t="inlineStr">
        <is>
          <t>环境设计</t>
        </is>
      </c>
      <c r="G2601" t="inlineStr">
        <is>
          <t>环境设计</t>
        </is>
      </c>
      <c r="H2601" t="inlineStr">
        <is>
          <t>201909</t>
        </is>
      </c>
      <c r="I2601" t="inlineStr">
        <is>
          <t>20191305030107</t>
        </is>
      </c>
      <c r="J2601" t="inlineStr">
        <is>
          <t>202306</t>
        </is>
      </c>
      <c r="K2601" t="inlineStr">
        <is>
          <t>否</t>
        </is>
      </c>
      <c r="L2601" t="inlineStr">
        <is>
          <t>否</t>
        </is>
      </c>
      <c r="M2601" t="inlineStr">
        <is>
          <t>否</t>
        </is>
      </c>
      <c r="N2601"/>
      <c r="O2601" t="inlineStr">
        <is>
          <t>否</t>
        </is>
      </c>
      <c r="P2601" t="inlineStr">
        <is>
          <t>否</t>
        </is>
      </c>
      <c r="Q2601" t="inlineStr">
        <is>
          <t>普通高等教育</t>
        </is>
      </c>
      <c r="AB2601"/>
      <c r="AC2601"/>
      <c r="AD2601"/>
      <c r="AE2601"/>
      <c r="AF2601"/>
      <c r="AG2601"/>
      <c r="AH2601"/>
      <c r="AI2601"/>
      <c r="AJ2601"/>
      <c r="AK2601"/>
      <c r="AL2601"/>
      <c r="AM2601"/>
      <c r="AN2601"/>
      <c r="AO2601"/>
      <c r="AP2601"/>
      <c r="AQ2601"/>
      <c r="AR2601"/>
      <c r="AS2601"/>
      <c r="AT2601"/>
      <c r="AU2601"/>
      <c r="AV2601"/>
      <c r="AW2601"/>
      <c r="AX2601"/>
      <c r="AY2601"/>
      <c r="AZ2601"/>
      <c r="BA2601"/>
      <c r="BB2601"/>
      <c r="BC2601"/>
      <c r="BD2601"/>
      <c r="BE2601"/>
      <c r="BF2601"/>
      <c r="BG2601"/>
      <c r="BH2601"/>
      <c r="BI2601"/>
      <c r="BJ2601"/>
      <c r="BK2601"/>
      <c r="BL2601"/>
      <c r="BM2601"/>
      <c r="BN2601"/>
      <c r="BO2601"/>
      <c r="BP2601"/>
      <c r="BQ2601"/>
      <c r="BR2601"/>
      <c r="BS2601"/>
      <c r="BT2601"/>
      <c r="BU2601"/>
      <c r="BV2601"/>
      <c r="BW2601"/>
      <c r="BX2601"/>
      <c r="BY2601"/>
      <c r="BZ2601"/>
      <c r="CA2601"/>
      <c r="CB2601"/>
      <c r="CC2601"/>
      <c r="CD2601"/>
      <c r="CE2601"/>
      <c r="CF2601"/>
      <c r="CG2601"/>
      <c r="CH2601"/>
      <c r="CI2601"/>
      <c r="CJ2601"/>
      <c r="CK2601"/>
      <c r="CL2601"/>
      <c r="CM2601"/>
      <c r="CN2601"/>
      <c r="CO2601"/>
      <c r="CP2601"/>
      <c r="CQ2601"/>
      <c r="CR2601"/>
      <c r="CS2601"/>
    </row>
    <row r="2602">
      <c r="A2602" t="inlineStr">
        <is>
          <t>11731</t>
        </is>
      </c>
      <c r="B2602" t="inlineStr">
        <is>
          <t>贵州商学院</t>
        </is>
      </c>
      <c r="C2602" t="inlineStr">
        <is>
          <t>杨魁</t>
        </is>
      </c>
      <c r="D2602" t="inlineStr">
        <is>
          <t>11731</t>
        </is>
      </c>
      <c r="E2602" t="inlineStr">
        <is>
          <t>130503</t>
        </is>
      </c>
      <c r="F2602" t="inlineStr">
        <is>
          <t>环境设计</t>
        </is>
      </c>
      <c r="G2602" t="inlineStr">
        <is>
          <t>环境设计</t>
        </is>
      </c>
      <c r="H2602" t="inlineStr">
        <is>
          <t>201909</t>
        </is>
      </c>
      <c r="I2602" t="inlineStr">
        <is>
          <t>20191305030108</t>
        </is>
      </c>
      <c r="J2602" t="inlineStr">
        <is>
          <t>202306</t>
        </is>
      </c>
      <c r="K2602" t="inlineStr">
        <is>
          <t>否</t>
        </is>
      </c>
      <c r="L2602" t="inlineStr">
        <is>
          <t>否</t>
        </is>
      </c>
      <c r="M2602" t="inlineStr">
        <is>
          <t>否</t>
        </is>
      </c>
      <c r="N2602"/>
      <c r="O2602" t="inlineStr">
        <is>
          <t>否</t>
        </is>
      </c>
      <c r="P2602" t="inlineStr">
        <is>
          <t>否</t>
        </is>
      </c>
      <c r="Q2602" t="inlineStr">
        <is>
          <t>普通高等教育</t>
        </is>
      </c>
      <c r="AB2602"/>
      <c r="AC2602"/>
      <c r="AD2602"/>
      <c r="AE2602"/>
      <c r="AF2602"/>
      <c r="AG2602"/>
      <c r="AH2602"/>
      <c r="AI2602"/>
      <c r="AJ2602"/>
      <c r="AK2602"/>
      <c r="AL2602"/>
      <c r="AM2602"/>
      <c r="AN2602"/>
      <c r="AO2602"/>
      <c r="AP2602"/>
      <c r="AQ2602"/>
      <c r="AR2602"/>
      <c r="AS2602"/>
      <c r="AT2602"/>
      <c r="AU2602"/>
      <c r="AV2602"/>
      <c r="AW2602"/>
      <c r="AX2602"/>
      <c r="AY2602"/>
      <c r="AZ2602"/>
      <c r="BA2602"/>
      <c r="BB2602"/>
      <c r="BC2602"/>
      <c r="BD2602"/>
      <c r="BE2602"/>
      <c r="BF2602"/>
      <c r="BG2602"/>
      <c r="BH2602"/>
      <c r="BI2602"/>
      <c r="BJ2602"/>
      <c r="BK2602"/>
      <c r="BL2602"/>
      <c r="BM2602"/>
      <c r="BN2602"/>
      <c r="BO2602"/>
      <c r="BP2602"/>
      <c r="BQ2602"/>
      <c r="BR2602"/>
      <c r="BS2602"/>
      <c r="BT2602"/>
      <c r="BU2602"/>
      <c r="BV2602"/>
      <c r="BW2602"/>
      <c r="BX2602"/>
      <c r="BY2602"/>
      <c r="BZ2602"/>
      <c r="CA2602"/>
      <c r="CB2602"/>
      <c r="CC2602"/>
      <c r="CD2602"/>
      <c r="CE2602"/>
      <c r="CF2602"/>
      <c r="CG2602"/>
      <c r="CH2602"/>
      <c r="CI2602"/>
      <c r="CJ2602"/>
      <c r="CK2602"/>
      <c r="CL2602"/>
      <c r="CM2602"/>
      <c r="CN2602"/>
      <c r="CO2602"/>
      <c r="CP2602"/>
      <c r="CQ2602"/>
      <c r="CR2602"/>
      <c r="CS2602"/>
    </row>
    <row r="2603">
      <c r="A2603" t="inlineStr">
        <is>
          <t>11731</t>
        </is>
      </c>
      <c r="B2603" t="inlineStr">
        <is>
          <t>贵州商学院</t>
        </is>
      </c>
      <c r="C2603" t="inlineStr">
        <is>
          <t>韦小成</t>
        </is>
      </c>
      <c r="D2603" t="inlineStr">
        <is>
          <t>11731</t>
        </is>
      </c>
      <c r="E2603" t="inlineStr">
        <is>
          <t>130503</t>
        </is>
      </c>
      <c r="F2603" t="inlineStr">
        <is>
          <t>环境设计</t>
        </is>
      </c>
      <c r="G2603" t="inlineStr">
        <is>
          <t>环境设计</t>
        </is>
      </c>
      <c r="H2603" t="inlineStr">
        <is>
          <t>201909</t>
        </is>
      </c>
      <c r="I2603" t="inlineStr">
        <is>
          <t>20191305030110</t>
        </is>
      </c>
      <c r="J2603" t="inlineStr">
        <is>
          <t>202306</t>
        </is>
      </c>
      <c r="K2603" t="inlineStr">
        <is>
          <t>否</t>
        </is>
      </c>
      <c r="L2603" t="inlineStr">
        <is>
          <t>否</t>
        </is>
      </c>
      <c r="M2603" t="inlineStr">
        <is>
          <t>否</t>
        </is>
      </c>
      <c r="N2603"/>
      <c r="O2603" t="inlineStr">
        <is>
          <t>否</t>
        </is>
      </c>
      <c r="P2603" t="inlineStr">
        <is>
          <t>否</t>
        </is>
      </c>
      <c r="Q2603" t="inlineStr">
        <is>
          <t>普通高等教育</t>
        </is>
      </c>
      <c r="AB2603"/>
      <c r="AC2603"/>
      <c r="AD2603"/>
      <c r="AE2603"/>
      <c r="AF2603"/>
      <c r="AG2603"/>
      <c r="AH2603"/>
      <c r="AI2603"/>
      <c r="AJ2603"/>
      <c r="AK2603"/>
      <c r="AL2603"/>
      <c r="AM2603"/>
      <c r="AN2603"/>
      <c r="AO2603"/>
      <c r="AP2603"/>
      <c r="AQ2603"/>
      <c r="AR2603"/>
      <c r="AS2603"/>
      <c r="AT2603"/>
      <c r="AU2603"/>
      <c r="AV2603"/>
      <c r="AW2603"/>
      <c r="AX2603"/>
      <c r="AY2603"/>
      <c r="AZ2603"/>
      <c r="BA2603"/>
      <c r="BB2603"/>
      <c r="BC2603"/>
      <c r="BD2603"/>
      <c r="BE2603"/>
      <c r="BF2603"/>
      <c r="BG2603"/>
      <c r="BH2603"/>
      <c r="BI2603"/>
      <c r="BJ2603"/>
      <c r="BK2603"/>
      <c r="BL2603"/>
      <c r="BM2603"/>
      <c r="BN2603"/>
      <c r="BO2603"/>
      <c r="BP2603"/>
      <c r="BQ2603"/>
      <c r="BR2603"/>
      <c r="BS2603"/>
      <c r="BT2603"/>
      <c r="BU2603"/>
      <c r="BV2603"/>
      <c r="BW2603"/>
      <c r="BX2603"/>
      <c r="BY2603"/>
      <c r="BZ2603"/>
      <c r="CA2603"/>
      <c r="CB2603"/>
      <c r="CC2603"/>
      <c r="CD2603"/>
      <c r="CE2603"/>
      <c r="CF2603"/>
      <c r="CG2603"/>
      <c r="CH2603"/>
      <c r="CI2603"/>
      <c r="CJ2603"/>
      <c r="CK2603"/>
      <c r="CL2603"/>
      <c r="CM2603"/>
      <c r="CN2603"/>
      <c r="CO2603"/>
      <c r="CP2603"/>
      <c r="CQ2603"/>
      <c r="CR2603"/>
      <c r="CS2603"/>
    </row>
    <row r="2604">
      <c r="A2604" t="inlineStr">
        <is>
          <t>11731</t>
        </is>
      </c>
      <c r="B2604" t="inlineStr">
        <is>
          <t>贵州商学院</t>
        </is>
      </c>
      <c r="C2604" t="inlineStr">
        <is>
          <t>黄婉婷</t>
        </is>
      </c>
      <c r="D2604" t="inlineStr">
        <is>
          <t>11731</t>
        </is>
      </c>
      <c r="E2604" t="inlineStr">
        <is>
          <t>130503</t>
        </is>
      </c>
      <c r="F2604" t="inlineStr">
        <is>
          <t>环境设计</t>
        </is>
      </c>
      <c r="G2604" t="inlineStr">
        <is>
          <t>环境设计</t>
        </is>
      </c>
      <c r="H2604" t="inlineStr">
        <is>
          <t>201909</t>
        </is>
      </c>
      <c r="I2604" t="inlineStr">
        <is>
          <t>20191305030255</t>
        </is>
      </c>
      <c r="J2604" t="inlineStr">
        <is>
          <t>202306</t>
        </is>
      </c>
      <c r="K2604" t="inlineStr">
        <is>
          <t>否</t>
        </is>
      </c>
      <c r="L2604" t="inlineStr">
        <is>
          <t>否</t>
        </is>
      </c>
      <c r="M2604" t="inlineStr">
        <is>
          <t>否</t>
        </is>
      </c>
      <c r="N2604"/>
      <c r="O2604" t="inlineStr">
        <is>
          <t>否</t>
        </is>
      </c>
      <c r="P2604" t="inlineStr">
        <is>
          <t>否</t>
        </is>
      </c>
      <c r="Q2604" t="inlineStr">
        <is>
          <t>普通高等教育</t>
        </is>
      </c>
      <c r="AB2604"/>
      <c r="AC2604"/>
      <c r="AD2604"/>
      <c r="AE2604"/>
      <c r="AF2604"/>
      <c r="AG2604"/>
      <c r="AH2604"/>
      <c r="AI2604"/>
      <c r="AJ2604"/>
      <c r="AK2604"/>
      <c r="AL2604"/>
      <c r="AM2604"/>
      <c r="AN2604"/>
      <c r="AO2604"/>
      <c r="AP2604"/>
      <c r="AQ2604"/>
      <c r="AR2604"/>
      <c r="AS2604"/>
      <c r="AT2604"/>
      <c r="AU2604"/>
      <c r="AV2604"/>
      <c r="AW2604"/>
      <c r="AX2604"/>
      <c r="AY2604"/>
      <c r="AZ2604"/>
      <c r="BA2604"/>
      <c r="BB2604"/>
      <c r="BC2604"/>
      <c r="BD2604"/>
      <c r="BE2604"/>
      <c r="BF2604"/>
      <c r="BG2604"/>
      <c r="BH2604"/>
      <c r="BI2604"/>
      <c r="BJ2604"/>
      <c r="BK2604"/>
      <c r="BL2604"/>
      <c r="BM2604"/>
      <c r="BN2604"/>
      <c r="BO2604"/>
      <c r="BP2604"/>
      <c r="BQ2604"/>
      <c r="BR2604"/>
      <c r="BS2604"/>
      <c r="BT2604"/>
      <c r="BU2604"/>
      <c r="BV2604"/>
      <c r="BW2604"/>
      <c r="BX2604"/>
      <c r="BY2604"/>
      <c r="BZ2604"/>
      <c r="CA2604"/>
      <c r="CB2604"/>
      <c r="CC2604"/>
      <c r="CD2604"/>
      <c r="CE2604"/>
      <c r="CF2604"/>
      <c r="CG2604"/>
      <c r="CH2604"/>
      <c r="CI2604"/>
      <c r="CJ2604"/>
      <c r="CK2604"/>
      <c r="CL2604"/>
      <c r="CM2604"/>
      <c r="CN2604"/>
      <c r="CO2604"/>
      <c r="CP2604"/>
      <c r="CQ2604"/>
      <c r="CR2604"/>
      <c r="CS2604"/>
    </row>
    <row r="2605">
      <c r="A2605" t="inlineStr">
        <is>
          <t>11731</t>
        </is>
      </c>
      <c r="B2605" t="inlineStr">
        <is>
          <t>贵州商学院</t>
        </is>
      </c>
      <c r="C2605" t="inlineStr">
        <is>
          <t>何小凤</t>
        </is>
      </c>
      <c r="D2605" t="inlineStr">
        <is>
          <t>11731</t>
        </is>
      </c>
      <c r="E2605" t="inlineStr">
        <is>
          <t>130503</t>
        </is>
      </c>
      <c r="F2605" t="inlineStr">
        <is>
          <t>环境设计</t>
        </is>
      </c>
      <c r="G2605" t="inlineStr">
        <is>
          <t>环境设计</t>
        </is>
      </c>
      <c r="H2605" t="inlineStr">
        <is>
          <t>201909</t>
        </is>
      </c>
      <c r="I2605" t="inlineStr">
        <is>
          <t>20191305030256</t>
        </is>
      </c>
      <c r="J2605" t="inlineStr">
        <is>
          <t>202306</t>
        </is>
      </c>
      <c r="K2605" t="inlineStr">
        <is>
          <t>否</t>
        </is>
      </c>
      <c r="L2605" t="inlineStr">
        <is>
          <t>否</t>
        </is>
      </c>
      <c r="M2605" t="inlineStr">
        <is>
          <t>否</t>
        </is>
      </c>
      <c r="N2605"/>
      <c r="O2605" t="inlineStr">
        <is>
          <t>否</t>
        </is>
      </c>
      <c r="P2605" t="inlineStr">
        <is>
          <t>否</t>
        </is>
      </c>
      <c r="Q2605" t="inlineStr">
        <is>
          <t>普通高等教育</t>
        </is>
      </c>
      <c r="AB2605"/>
      <c r="AC2605"/>
      <c r="AD2605"/>
      <c r="AE2605"/>
      <c r="AF2605"/>
      <c r="AG2605"/>
      <c r="AH2605"/>
      <c r="AI2605"/>
      <c r="AJ2605"/>
      <c r="AK2605"/>
      <c r="AL2605"/>
      <c r="AM2605"/>
      <c r="AN2605"/>
      <c r="AO2605"/>
      <c r="AP2605"/>
      <c r="AQ2605"/>
      <c r="AR2605"/>
      <c r="AS2605"/>
      <c r="AT2605"/>
      <c r="AU2605"/>
      <c r="AV2605"/>
      <c r="AW2605"/>
      <c r="AX2605"/>
      <c r="AY2605"/>
      <c r="AZ2605"/>
      <c r="BA2605"/>
      <c r="BB2605"/>
      <c r="BC2605"/>
      <c r="BD2605"/>
      <c r="BE2605"/>
      <c r="BF2605"/>
      <c r="BG2605"/>
      <c r="BH2605"/>
      <c r="BI2605"/>
      <c r="BJ2605"/>
      <c r="BK2605"/>
      <c r="BL2605"/>
      <c r="BM2605"/>
      <c r="BN2605"/>
      <c r="BO2605"/>
      <c r="BP2605"/>
      <c r="BQ2605"/>
      <c r="BR2605"/>
      <c r="BS2605"/>
      <c r="BT2605"/>
      <c r="BU2605"/>
      <c r="BV2605"/>
      <c r="BW2605"/>
      <c r="BX2605"/>
      <c r="BY2605"/>
      <c r="BZ2605"/>
      <c r="CA2605"/>
      <c r="CB2605"/>
      <c r="CC2605"/>
      <c r="CD2605"/>
      <c r="CE2605"/>
      <c r="CF2605"/>
      <c r="CG2605"/>
      <c r="CH2605"/>
      <c r="CI2605"/>
      <c r="CJ2605"/>
      <c r="CK2605"/>
      <c r="CL2605"/>
      <c r="CM2605"/>
      <c r="CN2605"/>
      <c r="CO2605"/>
      <c r="CP2605"/>
      <c r="CQ2605"/>
      <c r="CR2605"/>
      <c r="CS2605"/>
    </row>
    <row r="2606">
      <c r="A2606" t="inlineStr">
        <is>
          <t>11731</t>
        </is>
      </c>
      <c r="B2606" t="inlineStr">
        <is>
          <t>贵州商学院</t>
        </is>
      </c>
      <c r="C2606" t="inlineStr">
        <is>
          <t>刘兴春</t>
        </is>
      </c>
      <c r="D2606" t="inlineStr">
        <is>
          <t>11731</t>
        </is>
      </c>
      <c r="E2606" t="inlineStr">
        <is>
          <t>130503</t>
        </is>
      </c>
      <c r="F2606" t="inlineStr">
        <is>
          <t>环境设计</t>
        </is>
      </c>
      <c r="G2606" t="inlineStr">
        <is>
          <t>环境设计</t>
        </is>
      </c>
      <c r="H2606" t="inlineStr">
        <is>
          <t>201909</t>
        </is>
      </c>
      <c r="I2606" t="inlineStr">
        <is>
          <t>20191305030216</t>
        </is>
      </c>
      <c r="J2606" t="inlineStr">
        <is>
          <t>202306</t>
        </is>
      </c>
      <c r="K2606" t="inlineStr">
        <is>
          <t>否</t>
        </is>
      </c>
      <c r="L2606" t="inlineStr">
        <is>
          <t>否</t>
        </is>
      </c>
      <c r="M2606" t="inlineStr">
        <is>
          <t>否</t>
        </is>
      </c>
      <c r="N2606"/>
      <c r="O2606" t="inlineStr">
        <is>
          <t>否</t>
        </is>
      </c>
      <c r="P2606" t="inlineStr">
        <is>
          <t>否</t>
        </is>
      </c>
      <c r="Q2606" t="inlineStr">
        <is>
          <t>普通高等教育</t>
        </is>
      </c>
      <c r="AB2606"/>
      <c r="AC2606"/>
      <c r="AD2606"/>
      <c r="AE2606"/>
      <c r="AF2606"/>
      <c r="AG2606"/>
      <c r="AH2606"/>
      <c r="AI2606"/>
      <c r="AJ2606"/>
      <c r="AK2606"/>
      <c r="AL2606"/>
      <c r="AM2606"/>
      <c r="AN2606"/>
      <c r="AO2606"/>
      <c r="AP2606"/>
      <c r="AQ2606"/>
      <c r="AR2606"/>
      <c r="AS2606"/>
      <c r="AT2606"/>
      <c r="AU2606"/>
      <c r="AV2606"/>
      <c r="AW2606"/>
      <c r="AX2606"/>
      <c r="AY2606"/>
      <c r="AZ2606"/>
      <c r="BA2606"/>
      <c r="BB2606"/>
      <c r="BC2606"/>
      <c r="BD2606"/>
      <c r="BE2606"/>
      <c r="BF2606"/>
      <c r="BG2606"/>
      <c r="BH2606"/>
      <c r="BI2606"/>
      <c r="BJ2606"/>
      <c r="BK2606"/>
      <c r="BL2606"/>
      <c r="BM2606"/>
      <c r="BN2606"/>
      <c r="BO2606"/>
      <c r="BP2606"/>
      <c r="BQ2606"/>
      <c r="BR2606"/>
      <c r="BS2606"/>
      <c r="BT2606"/>
      <c r="BU2606"/>
      <c r="BV2606"/>
      <c r="BW2606"/>
      <c r="BX2606"/>
      <c r="BY2606"/>
      <c r="BZ2606"/>
      <c r="CA2606"/>
      <c r="CB2606"/>
      <c r="CC2606"/>
      <c r="CD2606"/>
      <c r="CE2606"/>
      <c r="CF2606"/>
      <c r="CG2606"/>
      <c r="CH2606"/>
      <c r="CI2606"/>
      <c r="CJ2606"/>
      <c r="CK2606"/>
      <c r="CL2606"/>
      <c r="CM2606"/>
      <c r="CN2606"/>
      <c r="CO2606"/>
      <c r="CP2606"/>
      <c r="CQ2606"/>
      <c r="CR2606"/>
      <c r="CS2606"/>
    </row>
    <row r="2607">
      <c r="A2607" t="inlineStr">
        <is>
          <t>11731</t>
        </is>
      </c>
      <c r="B2607" t="inlineStr">
        <is>
          <t>贵州商学院</t>
        </is>
      </c>
      <c r="C2607" t="inlineStr">
        <is>
          <t>张婷婷</t>
        </is>
      </c>
      <c r="D2607" t="inlineStr">
        <is>
          <t>11731</t>
        </is>
      </c>
      <c r="E2607" t="inlineStr">
        <is>
          <t>130503</t>
        </is>
      </c>
      <c r="F2607" t="inlineStr">
        <is>
          <t>环境设计</t>
        </is>
      </c>
      <c r="G2607" t="inlineStr">
        <is>
          <t>环境设计</t>
        </is>
      </c>
      <c r="H2607" t="inlineStr">
        <is>
          <t>201909</t>
        </is>
      </c>
      <c r="I2607" t="inlineStr">
        <is>
          <t>20191305030247</t>
        </is>
      </c>
      <c r="J2607" t="inlineStr">
        <is>
          <t>202306</t>
        </is>
      </c>
      <c r="K2607" t="inlineStr">
        <is>
          <t>否</t>
        </is>
      </c>
      <c r="L2607" t="inlineStr">
        <is>
          <t>否</t>
        </is>
      </c>
      <c r="M2607" t="inlineStr">
        <is>
          <t>否</t>
        </is>
      </c>
      <c r="N2607"/>
      <c r="O2607" t="inlineStr">
        <is>
          <t>否</t>
        </is>
      </c>
      <c r="P2607" t="inlineStr">
        <is>
          <t>否</t>
        </is>
      </c>
      <c r="Q2607" t="inlineStr">
        <is>
          <t>普通高等教育</t>
        </is>
      </c>
      <c r="AB2607"/>
      <c r="AC2607"/>
      <c r="AD2607"/>
      <c r="AE2607"/>
      <c r="AF2607"/>
      <c r="AG2607"/>
      <c r="AH2607"/>
      <c r="AI2607"/>
      <c r="AJ2607"/>
      <c r="AK2607"/>
      <c r="AL2607"/>
      <c r="AM2607"/>
      <c r="AN2607"/>
      <c r="AO2607"/>
      <c r="AP2607"/>
      <c r="AQ2607"/>
      <c r="AR2607"/>
      <c r="AS2607"/>
      <c r="AT2607"/>
      <c r="AU2607"/>
      <c r="AV2607"/>
      <c r="AW2607"/>
      <c r="AX2607"/>
      <c r="AY2607"/>
      <c r="AZ2607"/>
      <c r="BA2607"/>
      <c r="BB2607"/>
      <c r="BC2607"/>
      <c r="BD2607"/>
      <c r="BE2607"/>
      <c r="BF2607"/>
      <c r="BG2607"/>
      <c r="BH2607"/>
      <c r="BI2607"/>
      <c r="BJ2607"/>
      <c r="BK2607"/>
      <c r="BL2607"/>
      <c r="BM2607"/>
      <c r="BN2607"/>
      <c r="BO2607"/>
      <c r="BP2607"/>
      <c r="BQ2607"/>
      <c r="BR2607"/>
      <c r="BS2607"/>
      <c r="BT2607"/>
      <c r="BU2607"/>
      <c r="BV2607"/>
      <c r="BW2607"/>
      <c r="BX2607"/>
      <c r="BY2607"/>
      <c r="BZ2607"/>
      <c r="CA2607"/>
      <c r="CB2607"/>
      <c r="CC2607"/>
      <c r="CD2607"/>
      <c r="CE2607"/>
      <c r="CF2607"/>
      <c r="CG2607"/>
      <c r="CH2607"/>
      <c r="CI2607"/>
      <c r="CJ2607"/>
      <c r="CK2607"/>
      <c r="CL2607"/>
      <c r="CM2607"/>
      <c r="CN2607"/>
      <c r="CO2607"/>
      <c r="CP2607"/>
      <c r="CQ2607"/>
      <c r="CR2607"/>
      <c r="CS2607"/>
    </row>
    <row r="2608">
      <c r="A2608" t="inlineStr">
        <is>
          <t>11731</t>
        </is>
      </c>
      <c r="B2608" t="inlineStr">
        <is>
          <t>贵州商学院</t>
        </is>
      </c>
      <c r="C2608" t="inlineStr">
        <is>
          <t>陈桥</t>
        </is>
      </c>
      <c r="D2608" t="inlineStr">
        <is>
          <t>11731</t>
        </is>
      </c>
      <c r="E2608" t="inlineStr">
        <is>
          <t>130503</t>
        </is>
      </c>
      <c r="F2608" t="inlineStr">
        <is>
          <t>环境设计</t>
        </is>
      </c>
      <c r="G2608" t="inlineStr">
        <is>
          <t>环境设计</t>
        </is>
      </c>
      <c r="H2608" t="inlineStr">
        <is>
          <t>201909</t>
        </is>
      </c>
      <c r="I2608" t="inlineStr">
        <is>
          <t>20191305030248</t>
        </is>
      </c>
      <c r="J2608" t="inlineStr">
        <is>
          <t>202306</t>
        </is>
      </c>
      <c r="K2608" t="inlineStr">
        <is>
          <t>否</t>
        </is>
      </c>
      <c r="L2608" t="inlineStr">
        <is>
          <t>否</t>
        </is>
      </c>
      <c r="M2608" t="inlineStr">
        <is>
          <t>否</t>
        </is>
      </c>
      <c r="N2608"/>
      <c r="O2608" t="inlineStr">
        <is>
          <t>否</t>
        </is>
      </c>
      <c r="P2608" t="inlineStr">
        <is>
          <t>否</t>
        </is>
      </c>
      <c r="Q2608" t="inlineStr">
        <is>
          <t>普通高等教育</t>
        </is>
      </c>
      <c r="AB2608"/>
      <c r="AC2608"/>
      <c r="AD2608"/>
      <c r="AE2608"/>
      <c r="AF2608"/>
      <c r="AG2608"/>
      <c r="AH2608"/>
      <c r="AI2608"/>
      <c r="AJ2608"/>
      <c r="AK2608"/>
      <c r="AL2608"/>
      <c r="AM2608"/>
      <c r="AN2608"/>
      <c r="AO2608"/>
      <c r="AP2608"/>
      <c r="AQ2608"/>
      <c r="AR2608"/>
      <c r="AS2608"/>
      <c r="AT2608"/>
      <c r="AU2608"/>
      <c r="AV2608"/>
      <c r="AW2608"/>
      <c r="AX2608"/>
      <c r="AY2608"/>
      <c r="AZ2608"/>
      <c r="BA2608"/>
      <c r="BB2608"/>
      <c r="BC2608"/>
      <c r="BD2608"/>
      <c r="BE2608"/>
      <c r="BF2608"/>
      <c r="BG2608"/>
      <c r="BH2608"/>
      <c r="BI2608"/>
      <c r="BJ2608"/>
      <c r="BK2608"/>
      <c r="BL2608"/>
      <c r="BM2608"/>
      <c r="BN2608"/>
      <c r="BO2608"/>
      <c r="BP2608"/>
      <c r="BQ2608"/>
      <c r="BR2608"/>
      <c r="BS2608"/>
      <c r="BT2608"/>
      <c r="BU2608"/>
      <c r="BV2608"/>
      <c r="BW2608"/>
      <c r="BX2608"/>
      <c r="BY2608"/>
      <c r="BZ2608"/>
      <c r="CA2608"/>
      <c r="CB2608"/>
      <c r="CC2608"/>
      <c r="CD2608"/>
      <c r="CE2608"/>
      <c r="CF2608"/>
      <c r="CG2608"/>
      <c r="CH2608"/>
      <c r="CI2608"/>
      <c r="CJ2608"/>
      <c r="CK2608"/>
      <c r="CL2608"/>
      <c r="CM2608"/>
      <c r="CN2608"/>
      <c r="CO2608"/>
      <c r="CP2608"/>
      <c r="CQ2608"/>
      <c r="CR2608"/>
      <c r="CS2608"/>
    </row>
    <row r="2609">
      <c r="A2609" t="inlineStr">
        <is>
          <t>11731</t>
        </is>
      </c>
      <c r="B2609" t="inlineStr">
        <is>
          <t>贵州商学院</t>
        </is>
      </c>
      <c r="C2609" t="inlineStr">
        <is>
          <t>唐璐</t>
        </is>
      </c>
      <c r="D2609" t="inlineStr">
        <is>
          <t>11731</t>
        </is>
      </c>
      <c r="E2609" t="inlineStr">
        <is>
          <t>130503</t>
        </is>
      </c>
      <c r="F2609" t="inlineStr">
        <is>
          <t>环境设计</t>
        </is>
      </c>
      <c r="G2609" t="inlineStr">
        <is>
          <t>环境设计</t>
        </is>
      </c>
      <c r="H2609" t="inlineStr">
        <is>
          <t>201909</t>
        </is>
      </c>
      <c r="I2609" t="inlineStr">
        <is>
          <t>20191305030249</t>
        </is>
      </c>
      <c r="J2609" t="inlineStr">
        <is>
          <t>202306</t>
        </is>
      </c>
      <c r="K2609" t="inlineStr">
        <is>
          <t>否</t>
        </is>
      </c>
      <c r="L2609" t="inlineStr">
        <is>
          <t>否</t>
        </is>
      </c>
      <c r="M2609" t="inlineStr">
        <is>
          <t>否</t>
        </is>
      </c>
      <c r="N2609"/>
      <c r="O2609" t="inlineStr">
        <is>
          <t>否</t>
        </is>
      </c>
      <c r="P2609" t="inlineStr">
        <is>
          <t>否</t>
        </is>
      </c>
      <c r="Q2609" t="inlineStr">
        <is>
          <t>普通高等教育</t>
        </is>
      </c>
      <c r="AB2609"/>
      <c r="AC2609"/>
      <c r="AD2609"/>
      <c r="AE2609"/>
      <c r="AF2609"/>
      <c r="AG2609"/>
      <c r="AH2609"/>
      <c r="AI2609"/>
      <c r="AJ2609"/>
      <c r="AK2609"/>
      <c r="AL2609"/>
      <c r="AM2609"/>
      <c r="AN2609"/>
      <c r="AO2609"/>
      <c r="AP2609"/>
      <c r="AQ2609"/>
      <c r="AR2609"/>
      <c r="AS2609"/>
      <c r="AT2609"/>
      <c r="AU2609"/>
      <c r="AV2609"/>
      <c r="AW2609"/>
      <c r="AX2609"/>
      <c r="AY2609"/>
      <c r="AZ2609"/>
      <c r="BA2609"/>
      <c r="BB2609"/>
      <c r="BC2609"/>
      <c r="BD2609"/>
      <c r="BE2609"/>
      <c r="BF2609"/>
      <c r="BG2609"/>
      <c r="BH2609"/>
      <c r="BI2609"/>
      <c r="BJ2609"/>
      <c r="BK2609"/>
      <c r="BL2609"/>
      <c r="BM2609"/>
      <c r="BN2609"/>
      <c r="BO2609"/>
      <c r="BP2609"/>
      <c r="BQ2609"/>
      <c r="BR2609"/>
      <c r="BS2609"/>
      <c r="BT2609"/>
      <c r="BU2609"/>
      <c r="BV2609"/>
      <c r="BW2609"/>
      <c r="BX2609"/>
      <c r="BY2609"/>
      <c r="BZ2609"/>
      <c r="CA2609"/>
      <c r="CB2609"/>
      <c r="CC2609"/>
      <c r="CD2609"/>
      <c r="CE2609"/>
      <c r="CF2609"/>
      <c r="CG2609"/>
      <c r="CH2609"/>
      <c r="CI2609"/>
      <c r="CJ2609"/>
      <c r="CK2609"/>
      <c r="CL2609"/>
      <c r="CM2609"/>
      <c r="CN2609"/>
      <c r="CO2609"/>
      <c r="CP2609"/>
      <c r="CQ2609"/>
      <c r="CR2609"/>
      <c r="CS2609"/>
    </row>
    <row r="2610">
      <c r="A2610" t="inlineStr">
        <is>
          <t>11731</t>
        </is>
      </c>
      <c r="B2610" t="inlineStr">
        <is>
          <t>贵州商学院</t>
        </is>
      </c>
      <c r="C2610" t="inlineStr">
        <is>
          <t>杨思丽</t>
        </is>
      </c>
      <c r="D2610" t="inlineStr">
        <is>
          <t>11731</t>
        </is>
      </c>
      <c r="E2610" t="inlineStr">
        <is>
          <t>130503</t>
        </is>
      </c>
      <c r="F2610" t="inlineStr">
        <is>
          <t>环境设计</t>
        </is>
      </c>
      <c r="G2610" t="inlineStr">
        <is>
          <t>环境设计</t>
        </is>
      </c>
      <c r="H2610" t="inlineStr">
        <is>
          <t>201909</t>
        </is>
      </c>
      <c r="I2610" t="inlineStr">
        <is>
          <t>20191305030250</t>
        </is>
      </c>
      <c r="J2610" t="inlineStr">
        <is>
          <t>202306</t>
        </is>
      </c>
      <c r="K2610" t="inlineStr">
        <is>
          <t>否</t>
        </is>
      </c>
      <c r="L2610" t="inlineStr">
        <is>
          <t>否</t>
        </is>
      </c>
      <c r="M2610" t="inlineStr">
        <is>
          <t>否</t>
        </is>
      </c>
      <c r="N2610"/>
      <c r="O2610" t="inlineStr">
        <is>
          <t>否</t>
        </is>
      </c>
      <c r="P2610" t="inlineStr">
        <is>
          <t>否</t>
        </is>
      </c>
      <c r="Q2610" t="inlineStr">
        <is>
          <t>普通高等教育</t>
        </is>
      </c>
      <c r="AB2610"/>
      <c r="AC2610"/>
      <c r="AD2610"/>
      <c r="AE2610"/>
      <c r="AF2610"/>
      <c r="AG2610"/>
      <c r="AH2610"/>
      <c r="AI2610"/>
      <c r="AJ2610"/>
      <c r="AK2610"/>
      <c r="AL2610"/>
      <c r="AM2610"/>
      <c r="AN2610"/>
      <c r="AO2610"/>
      <c r="AP2610"/>
      <c r="AQ2610"/>
      <c r="AR2610"/>
      <c r="AS2610"/>
      <c r="AT2610"/>
      <c r="AU2610"/>
      <c r="AV2610"/>
      <c r="AW2610"/>
      <c r="AX2610"/>
      <c r="AY2610"/>
      <c r="AZ2610"/>
      <c r="BA2610"/>
      <c r="BB2610"/>
      <c r="BC2610"/>
      <c r="BD2610"/>
      <c r="BE2610"/>
      <c r="BF2610"/>
      <c r="BG2610"/>
      <c r="BH2610"/>
      <c r="BI2610"/>
      <c r="BJ2610"/>
      <c r="BK2610"/>
      <c r="BL2610"/>
      <c r="BM2610"/>
      <c r="BN2610"/>
      <c r="BO2610"/>
      <c r="BP2610"/>
      <c r="BQ2610"/>
      <c r="BR2610"/>
      <c r="BS2610"/>
      <c r="BT2610"/>
      <c r="BU2610"/>
      <c r="BV2610"/>
      <c r="BW2610"/>
      <c r="BX2610"/>
      <c r="BY2610"/>
      <c r="BZ2610"/>
      <c r="CA2610"/>
      <c r="CB2610"/>
      <c r="CC2610"/>
      <c r="CD2610"/>
      <c r="CE2610"/>
      <c r="CF2610"/>
      <c r="CG2610"/>
      <c r="CH2610"/>
      <c r="CI2610"/>
      <c r="CJ2610"/>
      <c r="CK2610"/>
      <c r="CL2610"/>
      <c r="CM2610"/>
      <c r="CN2610"/>
      <c r="CO2610"/>
      <c r="CP2610"/>
      <c r="CQ2610"/>
      <c r="CR2610"/>
      <c r="CS2610"/>
    </row>
    <row r="2611">
      <c r="A2611" t="inlineStr">
        <is>
          <t>11731</t>
        </is>
      </c>
      <c r="B2611" t="inlineStr">
        <is>
          <t>贵州商学院</t>
        </is>
      </c>
      <c r="C2611" t="inlineStr">
        <is>
          <t>李娜</t>
        </is>
      </c>
      <c r="D2611" t="inlineStr">
        <is>
          <t>11731</t>
        </is>
      </c>
      <c r="E2611" t="inlineStr">
        <is>
          <t>130503</t>
        </is>
      </c>
      <c r="F2611" t="inlineStr">
        <is>
          <t>环境设计</t>
        </is>
      </c>
      <c r="G2611" t="inlineStr">
        <is>
          <t>环境设计</t>
        </is>
      </c>
      <c r="H2611" t="inlineStr">
        <is>
          <t>201909</t>
        </is>
      </c>
      <c r="I2611" t="inlineStr">
        <is>
          <t>20191305030252</t>
        </is>
      </c>
      <c r="J2611" t="inlineStr">
        <is>
          <t>202306</t>
        </is>
      </c>
      <c r="K2611" t="inlineStr">
        <is>
          <t>否</t>
        </is>
      </c>
      <c r="L2611" t="inlineStr">
        <is>
          <t>否</t>
        </is>
      </c>
      <c r="M2611" t="inlineStr">
        <is>
          <t>否</t>
        </is>
      </c>
      <c r="N2611"/>
      <c r="O2611" t="inlineStr">
        <is>
          <t>否</t>
        </is>
      </c>
      <c r="P2611" t="inlineStr">
        <is>
          <t>否</t>
        </is>
      </c>
      <c r="Q2611" t="inlineStr">
        <is>
          <t>普通高等教育</t>
        </is>
      </c>
      <c r="AB2611"/>
      <c r="AC2611"/>
      <c r="AD2611"/>
      <c r="AE2611"/>
      <c r="AF2611"/>
      <c r="AG2611"/>
      <c r="AH2611"/>
      <c r="AI2611"/>
      <c r="AJ2611"/>
      <c r="AK2611"/>
      <c r="AL2611"/>
      <c r="AM2611"/>
      <c r="AN2611"/>
      <c r="AO2611"/>
      <c r="AP2611"/>
      <c r="AQ2611"/>
      <c r="AR2611"/>
      <c r="AS2611"/>
      <c r="AT2611"/>
      <c r="AU2611"/>
      <c r="AV2611"/>
      <c r="AW2611"/>
      <c r="AX2611"/>
      <c r="AY2611"/>
      <c r="AZ2611"/>
      <c r="BA2611"/>
      <c r="BB2611"/>
      <c r="BC2611"/>
      <c r="BD2611"/>
      <c r="BE2611"/>
      <c r="BF2611"/>
      <c r="BG2611"/>
      <c r="BH2611"/>
      <c r="BI2611"/>
      <c r="BJ2611"/>
      <c r="BK2611"/>
      <c r="BL2611"/>
      <c r="BM2611"/>
      <c r="BN2611"/>
      <c r="BO2611"/>
      <c r="BP2611"/>
      <c r="BQ2611"/>
      <c r="BR2611"/>
      <c r="BS2611"/>
      <c r="BT2611"/>
      <c r="BU2611"/>
      <c r="BV2611"/>
      <c r="BW2611"/>
      <c r="BX2611"/>
      <c r="BY2611"/>
      <c r="BZ2611"/>
      <c r="CA2611"/>
      <c r="CB2611"/>
      <c r="CC2611"/>
      <c r="CD2611"/>
      <c r="CE2611"/>
      <c r="CF2611"/>
      <c r="CG2611"/>
      <c r="CH2611"/>
      <c r="CI2611"/>
      <c r="CJ2611"/>
      <c r="CK2611"/>
      <c r="CL2611"/>
      <c r="CM2611"/>
      <c r="CN2611"/>
      <c r="CO2611"/>
      <c r="CP2611"/>
      <c r="CQ2611"/>
      <c r="CR2611"/>
      <c r="CS2611"/>
    </row>
    <row r="2612">
      <c r="A2612" t="inlineStr">
        <is>
          <t>11731</t>
        </is>
      </c>
      <c r="B2612" t="inlineStr">
        <is>
          <t>贵州商学院</t>
        </is>
      </c>
      <c r="C2612" t="inlineStr">
        <is>
          <t>马浪</t>
        </is>
      </c>
      <c r="D2612" t="inlineStr">
        <is>
          <t>11731</t>
        </is>
      </c>
      <c r="E2612" t="inlineStr">
        <is>
          <t>130503</t>
        </is>
      </c>
      <c r="F2612" t="inlineStr">
        <is>
          <t>环境设计</t>
        </is>
      </c>
      <c r="G2612" t="inlineStr">
        <is>
          <t>环境设计</t>
        </is>
      </c>
      <c r="H2612" t="inlineStr">
        <is>
          <t>201909</t>
        </is>
      </c>
      <c r="I2612" t="inlineStr">
        <is>
          <t>20191305030253</t>
        </is>
      </c>
      <c r="J2612" t="inlineStr">
        <is>
          <t>202306</t>
        </is>
      </c>
      <c r="K2612" t="inlineStr">
        <is>
          <t>否</t>
        </is>
      </c>
      <c r="L2612" t="inlineStr">
        <is>
          <t>否</t>
        </is>
      </c>
      <c r="M2612" t="inlineStr">
        <is>
          <t>否</t>
        </is>
      </c>
      <c r="N2612"/>
      <c r="O2612" t="inlineStr">
        <is>
          <t>否</t>
        </is>
      </c>
      <c r="P2612" t="inlineStr">
        <is>
          <t>否</t>
        </is>
      </c>
      <c r="Q2612" t="inlineStr">
        <is>
          <t>普通高等教育</t>
        </is>
      </c>
      <c r="AB2612"/>
      <c r="AC2612"/>
      <c r="AD2612"/>
      <c r="AE2612"/>
      <c r="AF2612"/>
      <c r="AG2612"/>
      <c r="AH2612"/>
      <c r="AI2612"/>
      <c r="AJ2612"/>
      <c r="AK2612"/>
      <c r="AL2612"/>
      <c r="AM2612"/>
      <c r="AN2612"/>
      <c r="AO2612"/>
      <c r="AP2612"/>
      <c r="AQ2612"/>
      <c r="AR2612"/>
      <c r="AS2612"/>
      <c r="AT2612"/>
      <c r="AU2612"/>
      <c r="AV2612"/>
      <c r="AW2612"/>
      <c r="AX2612"/>
      <c r="AY2612"/>
      <c r="AZ2612"/>
      <c r="BA2612"/>
      <c r="BB2612"/>
      <c r="BC2612"/>
      <c r="BD2612"/>
      <c r="BE2612"/>
      <c r="BF2612"/>
      <c r="BG2612"/>
      <c r="BH2612"/>
      <c r="BI2612"/>
      <c r="BJ2612"/>
      <c r="BK2612"/>
      <c r="BL2612"/>
      <c r="BM2612"/>
      <c r="BN2612"/>
      <c r="BO2612"/>
      <c r="BP2612"/>
      <c r="BQ2612"/>
      <c r="BR2612"/>
      <c r="BS2612"/>
      <c r="BT2612"/>
      <c r="BU2612"/>
      <c r="BV2612"/>
      <c r="BW2612"/>
      <c r="BX2612"/>
      <c r="BY2612"/>
      <c r="BZ2612"/>
      <c r="CA2612"/>
      <c r="CB2612"/>
      <c r="CC2612"/>
      <c r="CD2612"/>
      <c r="CE2612"/>
      <c r="CF2612"/>
      <c r="CG2612"/>
      <c r="CH2612"/>
      <c r="CI2612"/>
      <c r="CJ2612"/>
      <c r="CK2612"/>
      <c r="CL2612"/>
      <c r="CM2612"/>
      <c r="CN2612"/>
      <c r="CO2612"/>
      <c r="CP2612"/>
      <c r="CQ2612"/>
      <c r="CR2612"/>
      <c r="CS2612"/>
    </row>
    <row r="2613">
      <c r="A2613" t="inlineStr">
        <is>
          <t>11731</t>
        </is>
      </c>
      <c r="B2613" t="inlineStr">
        <is>
          <t>贵州商学院</t>
        </is>
      </c>
      <c r="C2613" t="inlineStr">
        <is>
          <t>罗明艳</t>
        </is>
      </c>
      <c r="D2613" t="inlineStr">
        <is>
          <t>11731</t>
        </is>
      </c>
      <c r="E2613" t="inlineStr">
        <is>
          <t>130503</t>
        </is>
      </c>
      <c r="F2613" t="inlineStr">
        <is>
          <t>环境设计</t>
        </is>
      </c>
      <c r="G2613" t="inlineStr">
        <is>
          <t>环境设计</t>
        </is>
      </c>
      <c r="H2613" t="inlineStr">
        <is>
          <t>201909</t>
        </is>
      </c>
      <c r="I2613" t="inlineStr">
        <is>
          <t>20191305030254</t>
        </is>
      </c>
      <c r="J2613" t="inlineStr">
        <is>
          <t>202306</t>
        </is>
      </c>
      <c r="K2613" t="inlineStr">
        <is>
          <t>否</t>
        </is>
      </c>
      <c r="L2613" t="inlineStr">
        <is>
          <t>否</t>
        </is>
      </c>
      <c r="M2613" t="inlineStr">
        <is>
          <t>否</t>
        </is>
      </c>
      <c r="N2613"/>
      <c r="O2613" t="inlineStr">
        <is>
          <t>否</t>
        </is>
      </c>
      <c r="P2613" t="inlineStr">
        <is>
          <t>否</t>
        </is>
      </c>
      <c r="Q2613" t="inlineStr">
        <is>
          <t>普通高等教育</t>
        </is>
      </c>
      <c r="AB2613"/>
      <c r="AC2613"/>
      <c r="AD2613"/>
      <c r="AE2613"/>
      <c r="AF2613"/>
      <c r="AG2613"/>
      <c r="AH2613"/>
      <c r="AI2613"/>
      <c r="AJ2613"/>
      <c r="AK2613"/>
      <c r="AL2613"/>
      <c r="AM2613"/>
      <c r="AN2613"/>
      <c r="AO2613"/>
      <c r="AP2613"/>
      <c r="AQ2613"/>
      <c r="AR2613"/>
      <c r="AS2613"/>
      <c r="AT2613"/>
      <c r="AU2613"/>
      <c r="AV2613"/>
      <c r="AW2613"/>
      <c r="AX2613"/>
      <c r="AY2613"/>
      <c r="AZ2613"/>
      <c r="BA2613"/>
      <c r="BB2613"/>
      <c r="BC2613"/>
      <c r="BD2613"/>
      <c r="BE2613"/>
      <c r="BF2613"/>
      <c r="BG2613"/>
      <c r="BH2613"/>
      <c r="BI2613"/>
      <c r="BJ2613"/>
      <c r="BK2613"/>
      <c r="BL2613"/>
      <c r="BM2613"/>
      <c r="BN2613"/>
      <c r="BO2613"/>
      <c r="BP2613"/>
      <c r="BQ2613"/>
      <c r="BR2613"/>
      <c r="BS2613"/>
      <c r="BT2613"/>
      <c r="BU2613"/>
      <c r="BV2613"/>
      <c r="BW2613"/>
      <c r="BX2613"/>
      <c r="BY2613"/>
      <c r="BZ2613"/>
      <c r="CA2613"/>
      <c r="CB2613"/>
      <c r="CC2613"/>
      <c r="CD2613"/>
      <c r="CE2613"/>
      <c r="CF2613"/>
      <c r="CG2613"/>
      <c r="CH2613"/>
      <c r="CI2613"/>
      <c r="CJ2613"/>
      <c r="CK2613"/>
      <c r="CL2613"/>
      <c r="CM2613"/>
      <c r="CN2613"/>
      <c r="CO2613"/>
      <c r="CP2613"/>
      <c r="CQ2613"/>
      <c r="CR2613"/>
      <c r="CS2613"/>
    </row>
  </sheetData>
  <phoneticPr fontId="16" type="noConversion"/>
  <conditionalFormatting sqref="D1">
    <cfRule dxfId="9" priority="6" type="expression">
      <formula>AND(#REF!="雇员",$D1="")</formula>
    </cfRule>
  </conditionalFormatting>
  <conditionalFormatting sqref="E1">
    <cfRule dxfId="8" priority="3" type="expression">
      <formula>AND(E1="",AND(#REF!&lt;&gt;"其他",#REF!&lt;&gt;""))</formula>
    </cfRule>
    <cfRule dxfId="7" priority="4" type="expression">
      <formula>#REF!="其他"</formula>
    </cfRule>
    <cfRule dxfId="6" priority="9" type="expression">
      <formula>AND(#REF!="是",$E1="")</formula>
    </cfRule>
  </conditionalFormatting>
  <conditionalFormatting sqref="E1:F1">
    <cfRule dxfId="5" priority="1" type="expression">
      <formula>#REF!="否"</formula>
    </cfRule>
  </conditionalFormatting>
  <conditionalFormatting sqref="F1">
    <cfRule dxfId="4" priority="7" type="expression">
      <formula>AND(#REF!="正常",#REF!="是")</formula>
    </cfRule>
    <cfRule dxfId="3" priority="8" type="expression">
      <formula>AND(#REF!="非正常",#REF!="是",$F1="")</formula>
    </cfRule>
    <cfRule dxfId="2" priority="10" type="expression">
      <formula>OR(#REF!="正常",#REF!="其他")</formula>
    </cfRule>
    <cfRule dxfId="1" priority="11" type="expression">
      <formula>AND(#REF!="非正常",#REF!&lt;&gt;"其他",#REF!&lt;&gt;"",$F1="")</formula>
    </cfRule>
  </conditionalFormatting>
  <dataValidations count="2">
    <dataValidation showErrorMessage="1" showInputMessage="1" sqref="T2" xr:uid="{C2A75D70-1080-43A4-AA62-1BAB80B0C9C8}"/>
    <dataValidation allowBlank="1" showErrorMessage="1" showInputMessage="1" sqref="V2" xr:uid="{80A940C0-96BF-498E-86BB-C379DBB8711F}"/>
  </dataValidations>
  <pageMargins bottom="0.75" footer="0.3" header="0.3" left="0.7" right="0.7" top="0.75"/>
  <pageSetup orientation="portrait" paperSize="9"/>
  <extLst>
    <ext xmlns:x14="http://schemas.microsoft.com/office/spreadsheetml/2009/9/main" uri="{CCE6A557-97BC-4b89-ADB6-D9C93CAAB3DF}">
      <x14:dataValidations xmlns:xm="http://schemas.microsoft.com/office/excel/2006/main" count="1">
        <x14:dataValidation allowBlank="1" showErrorMessage="1" showInputMessage="1" type="list" xr:uid="{00000000-0002-0000-0000-000001000000}">
          <x14:formula1>
            <xm:f>附件3上传文件类型!$A$2:$A$5</xm:f>
          </x14:formula1>
          <xm:sqref>X3:X64</xm:sqref>
        </x14:dataValidation>
      </x14:dataValidations>
    </ext>
  </extLst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workbookViewId="0" zoomScale="130" zoomScaleNormal="130">
      <selection activeCell="G21" sqref="G21"/>
    </sheetView>
  </sheetViews>
  <sheetFormatPr defaultColWidth="9" defaultRowHeight="12.5" x14ac:dyDescent="0.25"/>
  <cols>
    <col min="1" max="1" style="5" width="9.0" collapsed="false"/>
    <col min="2" max="2" customWidth="true" style="5" width="12.54296875" collapsed="false"/>
    <col min="3" max="16384" style="5" width="9.0" collapsed="false"/>
  </cols>
  <sheetData>
    <row ht="13.5" r="1" spans="1:2" x14ac:dyDescent="0.3">
      <c r="A1" s="13" t="s">
        <v>25</v>
      </c>
      <c r="B1" s="13" t="s">
        <v>26</v>
      </c>
    </row>
    <row ht="13" r="2" spans="1:2" x14ac:dyDescent="0.25">
      <c r="A2" s="14">
        <v>41</v>
      </c>
      <c r="B2" s="7" t="s">
        <v>27</v>
      </c>
    </row>
    <row ht="13" r="3" spans="1:2" x14ac:dyDescent="0.25">
      <c r="A3" s="14">
        <v>42</v>
      </c>
      <c r="B3" s="7" t="s">
        <v>28</v>
      </c>
    </row>
    <row ht="13" r="4" spans="1:2" x14ac:dyDescent="0.25">
      <c r="A4" s="14">
        <v>43</v>
      </c>
      <c r="B4" s="7" t="s">
        <v>29</v>
      </c>
    </row>
    <row ht="13" r="5" spans="1:2" x14ac:dyDescent="0.25">
      <c r="A5" s="14">
        <v>44</v>
      </c>
      <c r="B5" s="7" t="s">
        <v>30</v>
      </c>
    </row>
  </sheetData>
  <phoneticPr fontId="16" type="noConversion"/>
  <pageMargins bottom="0.75" footer="0.3" header="0.3" left="0.7" right="0.7" top="0.75"/>
  <pageSetup orientation="portrait" paperSize="9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31"/>
  <sheetViews>
    <sheetView topLeftCell="A209" workbookViewId="0" zoomScale="130" zoomScaleNormal="130" zoomScalePageLayoutView="130">
      <selection sqref="A1:A1048576"/>
    </sheetView>
  </sheetViews>
  <sheetFormatPr defaultColWidth="8.90625" defaultRowHeight="12.5" x14ac:dyDescent="0.25"/>
  <cols>
    <col min="1" max="1" customWidth="true" style="9" width="12.0" collapsed="false"/>
    <col min="2" max="16384" style="10" width="8.90625" collapsed="false"/>
  </cols>
  <sheetData>
    <row ht="14" r="1" spans="1:1" x14ac:dyDescent="0.25">
      <c r="A1" s="11" t="s">
        <v>31</v>
      </c>
    </row>
    <row ht="14" r="2" spans="1:1" x14ac:dyDescent="0.25">
      <c r="A2" s="12" t="s">
        <v>32</v>
      </c>
    </row>
    <row ht="14" r="3" spans="1:1" x14ac:dyDescent="0.25">
      <c r="A3" s="12" t="s">
        <v>33</v>
      </c>
    </row>
    <row ht="14" r="4" spans="1:1" x14ac:dyDescent="0.25">
      <c r="A4" s="12" t="s">
        <v>34</v>
      </c>
    </row>
    <row ht="14" r="5" spans="1:1" x14ac:dyDescent="0.25">
      <c r="A5" s="12" t="s">
        <v>35</v>
      </c>
    </row>
    <row ht="14" r="6" spans="1:1" x14ac:dyDescent="0.25">
      <c r="A6" s="12" t="s">
        <v>36</v>
      </c>
    </row>
    <row ht="14" r="7" spans="1:1" x14ac:dyDescent="0.25">
      <c r="A7" s="12" t="s">
        <v>37</v>
      </c>
    </row>
    <row ht="14" r="8" spans="1:1" x14ac:dyDescent="0.25">
      <c r="A8" s="12" t="s">
        <v>38</v>
      </c>
    </row>
    <row ht="14" r="9" spans="1:1" x14ac:dyDescent="0.25">
      <c r="A9" s="12" t="s">
        <v>39</v>
      </c>
    </row>
    <row ht="14" r="10" spans="1:1" x14ac:dyDescent="0.25">
      <c r="A10" s="12" t="s">
        <v>40</v>
      </c>
    </row>
    <row ht="14" r="11" spans="1:1" x14ac:dyDescent="0.25">
      <c r="A11" s="12" t="s">
        <v>41</v>
      </c>
    </row>
    <row ht="14" r="12" spans="1:1" x14ac:dyDescent="0.25">
      <c r="A12" s="12" t="s">
        <v>42</v>
      </c>
    </row>
    <row ht="14" r="13" spans="1:1" x14ac:dyDescent="0.25">
      <c r="A13" s="12" t="s">
        <v>43</v>
      </c>
    </row>
    <row ht="14" r="14" spans="1:1" x14ac:dyDescent="0.25">
      <c r="A14" s="12" t="s">
        <v>44</v>
      </c>
    </row>
    <row ht="14" r="15" spans="1:1" x14ac:dyDescent="0.25">
      <c r="A15" s="12" t="s">
        <v>45</v>
      </c>
    </row>
    <row ht="14" r="16" spans="1:1" x14ac:dyDescent="0.25">
      <c r="A16" s="12" t="s">
        <v>46</v>
      </c>
    </row>
    <row ht="14" r="17" spans="1:1" x14ac:dyDescent="0.25">
      <c r="A17" s="12" t="s">
        <v>47</v>
      </c>
    </row>
    <row ht="14" r="18" spans="1:1" x14ac:dyDescent="0.25">
      <c r="A18" s="12" t="s">
        <v>48</v>
      </c>
    </row>
    <row ht="14" r="19" spans="1:1" x14ac:dyDescent="0.25">
      <c r="A19" s="12" t="s">
        <v>49</v>
      </c>
    </row>
    <row ht="14" r="20" spans="1:1" x14ac:dyDescent="0.25">
      <c r="A20" s="12" t="s">
        <v>50</v>
      </c>
    </row>
    <row ht="14" r="21" spans="1:1" x14ac:dyDescent="0.25">
      <c r="A21" s="12" t="s">
        <v>51</v>
      </c>
    </row>
    <row ht="14" r="22" spans="1:1" x14ac:dyDescent="0.25">
      <c r="A22" s="12" t="s">
        <v>52</v>
      </c>
    </row>
    <row ht="14" r="23" spans="1:1" x14ac:dyDescent="0.25">
      <c r="A23" s="12" t="s">
        <v>53</v>
      </c>
    </row>
    <row ht="14" r="24" spans="1:1" x14ac:dyDescent="0.25">
      <c r="A24" s="12" t="s">
        <v>54</v>
      </c>
    </row>
    <row ht="14" r="25" spans="1:1" x14ac:dyDescent="0.25">
      <c r="A25" s="12" t="s">
        <v>55</v>
      </c>
    </row>
    <row ht="14" r="26" spans="1:1" x14ac:dyDescent="0.25">
      <c r="A26" s="12" t="s">
        <v>56</v>
      </c>
    </row>
    <row ht="14" r="27" spans="1:1" x14ac:dyDescent="0.25">
      <c r="A27" s="12" t="s">
        <v>57</v>
      </c>
    </row>
    <row ht="14" r="28" spans="1:1" x14ac:dyDescent="0.25">
      <c r="A28" s="12" t="s">
        <v>58</v>
      </c>
    </row>
    <row ht="14" r="29" spans="1:1" x14ac:dyDescent="0.25">
      <c r="A29" s="12" t="s">
        <v>59</v>
      </c>
    </row>
    <row ht="14" r="30" spans="1:1" x14ac:dyDescent="0.25">
      <c r="A30" s="12" t="s">
        <v>60</v>
      </c>
    </row>
    <row ht="14" r="31" spans="1:1" x14ac:dyDescent="0.25">
      <c r="A31" s="12" t="s">
        <v>61</v>
      </c>
    </row>
    <row ht="14" r="32" spans="1:1" x14ac:dyDescent="0.25">
      <c r="A32" s="12" t="s">
        <v>62</v>
      </c>
    </row>
    <row ht="14" r="33" spans="1:1" x14ac:dyDescent="0.25">
      <c r="A33" s="12" t="s">
        <v>63</v>
      </c>
    </row>
    <row ht="14" r="34" spans="1:1" x14ac:dyDescent="0.25">
      <c r="A34" s="12" t="s">
        <v>64</v>
      </c>
    </row>
    <row ht="14" r="35" spans="1:1" x14ac:dyDescent="0.25">
      <c r="A35" s="12" t="s">
        <v>65</v>
      </c>
    </row>
    <row ht="14" r="36" spans="1:1" x14ac:dyDescent="0.25">
      <c r="A36" s="12" t="s">
        <v>66</v>
      </c>
    </row>
    <row ht="14" r="37" spans="1:1" x14ac:dyDescent="0.25">
      <c r="A37" s="12" t="s">
        <v>67</v>
      </c>
    </row>
    <row ht="14" r="38" spans="1:1" x14ac:dyDescent="0.25">
      <c r="A38" s="12" t="s">
        <v>68</v>
      </c>
    </row>
    <row ht="14" r="39" spans="1:1" x14ac:dyDescent="0.25">
      <c r="A39" s="12" t="s">
        <v>69</v>
      </c>
    </row>
    <row ht="14" r="40" spans="1:1" x14ac:dyDescent="0.25">
      <c r="A40" s="12" t="s">
        <v>70</v>
      </c>
    </row>
    <row ht="14" r="41" spans="1:1" x14ac:dyDescent="0.25">
      <c r="A41" s="12" t="s">
        <v>71</v>
      </c>
    </row>
    <row ht="14" r="42" spans="1:1" x14ac:dyDescent="0.25">
      <c r="A42" s="12" t="s">
        <v>72</v>
      </c>
    </row>
    <row ht="14" r="43" spans="1:1" x14ac:dyDescent="0.25">
      <c r="A43" s="12" t="s">
        <v>73</v>
      </c>
    </row>
    <row ht="14" r="44" spans="1:1" x14ac:dyDescent="0.25">
      <c r="A44" s="12" t="s">
        <v>74</v>
      </c>
    </row>
    <row ht="14" r="45" spans="1:1" x14ac:dyDescent="0.25">
      <c r="A45" s="12" t="s">
        <v>75</v>
      </c>
    </row>
    <row ht="14" r="46" spans="1:1" x14ac:dyDescent="0.25">
      <c r="A46" s="12" t="s">
        <v>76</v>
      </c>
    </row>
    <row ht="14" r="47" spans="1:1" x14ac:dyDescent="0.25">
      <c r="A47" s="12" t="s">
        <v>77</v>
      </c>
    </row>
    <row ht="14" r="48" spans="1:1" x14ac:dyDescent="0.25">
      <c r="A48" s="12" t="s">
        <v>78</v>
      </c>
    </row>
    <row ht="14" r="49" spans="1:1" x14ac:dyDescent="0.25">
      <c r="A49" s="12" t="s">
        <v>79</v>
      </c>
    </row>
    <row ht="14" r="50" spans="1:1" x14ac:dyDescent="0.25">
      <c r="A50" s="12" t="s">
        <v>80</v>
      </c>
    </row>
    <row ht="14" r="51" spans="1:1" x14ac:dyDescent="0.25">
      <c r="A51" s="12" t="s">
        <v>81</v>
      </c>
    </row>
    <row ht="14" r="52" spans="1:1" x14ac:dyDescent="0.25">
      <c r="A52" s="12" t="s">
        <v>82</v>
      </c>
    </row>
    <row ht="14" r="53" spans="1:1" x14ac:dyDescent="0.25">
      <c r="A53" s="12" t="s">
        <v>83</v>
      </c>
    </row>
    <row ht="14" r="54" spans="1:1" x14ac:dyDescent="0.25">
      <c r="A54" s="12" t="s">
        <v>84</v>
      </c>
    </row>
    <row ht="14" r="55" spans="1:1" x14ac:dyDescent="0.25">
      <c r="A55" s="12" t="s">
        <v>85</v>
      </c>
    </row>
    <row ht="14" r="56" spans="1:1" x14ac:dyDescent="0.25">
      <c r="A56" s="12" t="s">
        <v>86</v>
      </c>
    </row>
    <row ht="14" r="57" spans="1:1" x14ac:dyDescent="0.25">
      <c r="A57" s="12" t="s">
        <v>87</v>
      </c>
    </row>
    <row ht="14" r="58" spans="1:1" x14ac:dyDescent="0.25">
      <c r="A58" s="12" t="s">
        <v>88</v>
      </c>
    </row>
    <row ht="14" r="59" spans="1:1" x14ac:dyDescent="0.25">
      <c r="A59" s="12" t="s">
        <v>89</v>
      </c>
    </row>
    <row ht="14" r="60" spans="1:1" x14ac:dyDescent="0.25">
      <c r="A60" s="12" t="s">
        <v>90</v>
      </c>
    </row>
    <row ht="14" r="61" spans="1:1" x14ac:dyDescent="0.25">
      <c r="A61" s="12" t="s">
        <v>91</v>
      </c>
    </row>
    <row ht="14" r="62" spans="1:1" x14ac:dyDescent="0.25">
      <c r="A62" s="12" t="s">
        <v>92</v>
      </c>
    </row>
    <row ht="14" r="63" spans="1:1" x14ac:dyDescent="0.25">
      <c r="A63" s="12" t="s">
        <v>93</v>
      </c>
    </row>
    <row ht="14" r="64" spans="1:1" x14ac:dyDescent="0.25">
      <c r="A64" s="12" t="s">
        <v>94</v>
      </c>
    </row>
    <row ht="14" r="65" spans="1:1" x14ac:dyDescent="0.25">
      <c r="A65" s="12" t="s">
        <v>95</v>
      </c>
    </row>
    <row ht="14" r="66" spans="1:1" x14ac:dyDescent="0.25">
      <c r="A66" s="12" t="s">
        <v>96</v>
      </c>
    </row>
    <row ht="14" r="67" spans="1:1" x14ac:dyDescent="0.25">
      <c r="A67" s="12" t="s">
        <v>97</v>
      </c>
    </row>
    <row ht="14" r="68" spans="1:1" x14ac:dyDescent="0.25">
      <c r="A68" s="12" t="s">
        <v>98</v>
      </c>
    </row>
    <row ht="14" r="69" spans="1:1" x14ac:dyDescent="0.25">
      <c r="A69" s="12" t="s">
        <v>99</v>
      </c>
    </row>
    <row ht="14" r="70" spans="1:1" x14ac:dyDescent="0.25">
      <c r="A70" s="12" t="s">
        <v>100</v>
      </c>
    </row>
    <row ht="14" r="71" spans="1:1" x14ac:dyDescent="0.25">
      <c r="A71" s="12" t="s">
        <v>101</v>
      </c>
    </row>
    <row ht="14" r="72" spans="1:1" x14ac:dyDescent="0.25">
      <c r="A72" s="12" t="s">
        <v>102</v>
      </c>
    </row>
    <row ht="14" r="73" spans="1:1" x14ac:dyDescent="0.25">
      <c r="A73" s="12" t="s">
        <v>103</v>
      </c>
    </row>
    <row ht="14" r="74" spans="1:1" x14ac:dyDescent="0.25">
      <c r="A74" s="12" t="s">
        <v>104</v>
      </c>
    </row>
    <row ht="14" r="75" spans="1:1" x14ac:dyDescent="0.25">
      <c r="A75" s="12" t="s">
        <v>105</v>
      </c>
    </row>
    <row ht="14" r="76" spans="1:1" x14ac:dyDescent="0.25">
      <c r="A76" s="12" t="s">
        <v>106</v>
      </c>
    </row>
    <row ht="14" r="77" spans="1:1" x14ac:dyDescent="0.25">
      <c r="A77" s="12" t="s">
        <v>107</v>
      </c>
    </row>
    <row ht="14" r="78" spans="1:1" x14ac:dyDescent="0.25">
      <c r="A78" s="12" t="s">
        <v>108</v>
      </c>
    </row>
    <row ht="14" r="79" spans="1:1" x14ac:dyDescent="0.25">
      <c r="A79" s="12" t="s">
        <v>109</v>
      </c>
    </row>
    <row ht="14" r="80" spans="1:1" x14ac:dyDescent="0.25">
      <c r="A80" s="12" t="s">
        <v>110</v>
      </c>
    </row>
    <row ht="14" r="81" spans="1:1" x14ac:dyDescent="0.25">
      <c r="A81" s="12" t="s">
        <v>111</v>
      </c>
    </row>
    <row ht="14" r="82" spans="1:1" x14ac:dyDescent="0.25">
      <c r="A82" s="12" t="s">
        <v>112</v>
      </c>
    </row>
    <row ht="14" r="83" spans="1:1" x14ac:dyDescent="0.25">
      <c r="A83" s="12" t="s">
        <v>113</v>
      </c>
    </row>
    <row ht="14" r="84" spans="1:1" x14ac:dyDescent="0.25">
      <c r="A84" s="12" t="s">
        <v>114</v>
      </c>
    </row>
    <row ht="14" r="85" spans="1:1" x14ac:dyDescent="0.25">
      <c r="A85" s="12" t="s">
        <v>115</v>
      </c>
    </row>
    <row ht="14" r="86" spans="1:1" x14ac:dyDescent="0.25">
      <c r="A86" s="12" t="s">
        <v>116</v>
      </c>
    </row>
    <row ht="14" r="87" spans="1:1" x14ac:dyDescent="0.25">
      <c r="A87" s="12" t="s">
        <v>117</v>
      </c>
    </row>
    <row ht="14" r="88" spans="1:1" x14ac:dyDescent="0.25">
      <c r="A88" s="12" t="s">
        <v>118</v>
      </c>
    </row>
    <row ht="14" r="89" spans="1:1" x14ac:dyDescent="0.25">
      <c r="A89" s="12" t="s">
        <v>119</v>
      </c>
    </row>
    <row ht="14" r="90" spans="1:1" x14ac:dyDescent="0.25">
      <c r="A90" s="12" t="s">
        <v>120</v>
      </c>
    </row>
    <row ht="14" r="91" spans="1:1" x14ac:dyDescent="0.25">
      <c r="A91" s="12" t="s">
        <v>121</v>
      </c>
    </row>
    <row ht="14" r="92" spans="1:1" x14ac:dyDescent="0.25">
      <c r="A92" s="12" t="s">
        <v>122</v>
      </c>
    </row>
    <row ht="14" r="93" spans="1:1" x14ac:dyDescent="0.25">
      <c r="A93" s="12" t="s">
        <v>123</v>
      </c>
    </row>
    <row ht="14" r="94" spans="1:1" x14ac:dyDescent="0.25">
      <c r="A94" s="12" t="s">
        <v>124</v>
      </c>
    </row>
    <row ht="14" r="95" spans="1:1" x14ac:dyDescent="0.25">
      <c r="A95" s="12" t="s">
        <v>125</v>
      </c>
    </row>
    <row ht="14" r="96" spans="1:1" x14ac:dyDescent="0.25">
      <c r="A96" s="12" t="s">
        <v>126</v>
      </c>
    </row>
    <row ht="14" r="97" spans="1:1" x14ac:dyDescent="0.25">
      <c r="A97" s="12" t="s">
        <v>127</v>
      </c>
    </row>
    <row ht="14" r="98" spans="1:1" x14ac:dyDescent="0.25">
      <c r="A98" s="12" t="s">
        <v>128</v>
      </c>
    </row>
    <row ht="14" r="99" spans="1:1" x14ac:dyDescent="0.25">
      <c r="A99" s="12" t="s">
        <v>129</v>
      </c>
    </row>
    <row ht="14" r="100" spans="1:1" x14ac:dyDescent="0.25">
      <c r="A100" s="12" t="s">
        <v>130</v>
      </c>
    </row>
    <row ht="14" r="101" spans="1:1" x14ac:dyDescent="0.25">
      <c r="A101" s="12" t="s">
        <v>131</v>
      </c>
    </row>
    <row ht="14" r="102" spans="1:1" x14ac:dyDescent="0.25">
      <c r="A102" s="12" t="s">
        <v>132</v>
      </c>
    </row>
    <row ht="14" r="103" spans="1:1" x14ac:dyDescent="0.25">
      <c r="A103" s="12" t="s">
        <v>133</v>
      </c>
    </row>
    <row ht="14" r="104" spans="1:1" x14ac:dyDescent="0.25">
      <c r="A104" s="12" t="s">
        <v>134</v>
      </c>
    </row>
    <row ht="14" r="105" spans="1:1" x14ac:dyDescent="0.25">
      <c r="A105" s="12" t="s">
        <v>135</v>
      </c>
    </row>
    <row ht="14" r="106" spans="1:1" x14ac:dyDescent="0.25">
      <c r="A106" s="12" t="s">
        <v>136</v>
      </c>
    </row>
    <row ht="14" r="107" spans="1:1" x14ac:dyDescent="0.25">
      <c r="A107" s="12" t="s">
        <v>137</v>
      </c>
    </row>
    <row ht="14" r="108" spans="1:1" x14ac:dyDescent="0.25">
      <c r="A108" s="12" t="s">
        <v>138</v>
      </c>
    </row>
    <row ht="14" r="109" spans="1:1" x14ac:dyDescent="0.25">
      <c r="A109" s="12" t="s">
        <v>139</v>
      </c>
    </row>
    <row ht="14" r="110" spans="1:1" x14ac:dyDescent="0.25">
      <c r="A110" s="12" t="s">
        <v>140</v>
      </c>
    </row>
    <row ht="14" r="111" spans="1:1" x14ac:dyDescent="0.25">
      <c r="A111" s="12" t="s">
        <v>141</v>
      </c>
    </row>
    <row ht="14" r="112" spans="1:1" x14ac:dyDescent="0.25">
      <c r="A112" s="12" t="s">
        <v>142</v>
      </c>
    </row>
    <row ht="14" r="113" spans="1:1" x14ac:dyDescent="0.25">
      <c r="A113" s="12" t="s">
        <v>143</v>
      </c>
    </row>
    <row ht="14" r="114" spans="1:1" x14ac:dyDescent="0.25">
      <c r="A114" s="12" t="s">
        <v>144</v>
      </c>
    </row>
    <row ht="14" r="115" spans="1:1" x14ac:dyDescent="0.25">
      <c r="A115" s="12" t="s">
        <v>145</v>
      </c>
    </row>
    <row ht="14" r="116" spans="1:1" x14ac:dyDescent="0.25">
      <c r="A116" s="12" t="s">
        <v>146</v>
      </c>
    </row>
    <row ht="14" r="117" spans="1:1" x14ac:dyDescent="0.25">
      <c r="A117" s="12" t="s">
        <v>147</v>
      </c>
    </row>
    <row ht="14" r="118" spans="1:1" x14ac:dyDescent="0.25">
      <c r="A118" s="12" t="s">
        <v>148</v>
      </c>
    </row>
    <row ht="14" r="119" spans="1:1" x14ac:dyDescent="0.25">
      <c r="A119" s="12" t="s">
        <v>149</v>
      </c>
    </row>
    <row ht="14" r="120" spans="1:1" x14ac:dyDescent="0.25">
      <c r="A120" s="12" t="s">
        <v>150</v>
      </c>
    </row>
    <row ht="14" r="121" spans="1:1" x14ac:dyDescent="0.25">
      <c r="A121" s="12" t="s">
        <v>151</v>
      </c>
    </row>
    <row ht="14" r="122" spans="1:1" x14ac:dyDescent="0.25">
      <c r="A122" s="12" t="s">
        <v>152</v>
      </c>
    </row>
    <row ht="14" r="123" spans="1:1" x14ac:dyDescent="0.25">
      <c r="A123" s="12" t="s">
        <v>153</v>
      </c>
    </row>
    <row ht="14" r="124" spans="1:1" x14ac:dyDescent="0.25">
      <c r="A124" s="12" t="s">
        <v>154</v>
      </c>
    </row>
    <row ht="14" r="125" spans="1:1" x14ac:dyDescent="0.25">
      <c r="A125" s="12" t="s">
        <v>155</v>
      </c>
    </row>
    <row ht="14" r="126" spans="1:1" x14ac:dyDescent="0.25">
      <c r="A126" s="12" t="s">
        <v>156</v>
      </c>
    </row>
    <row ht="14" r="127" spans="1:1" x14ac:dyDescent="0.25">
      <c r="A127" s="12" t="s">
        <v>157</v>
      </c>
    </row>
    <row ht="14" r="128" spans="1:1" x14ac:dyDescent="0.25">
      <c r="A128" s="12" t="s">
        <v>158</v>
      </c>
    </row>
    <row ht="14" r="129" spans="1:1" x14ac:dyDescent="0.25">
      <c r="A129" s="12" t="s">
        <v>159</v>
      </c>
    </row>
    <row ht="14" r="130" spans="1:1" x14ac:dyDescent="0.25">
      <c r="A130" s="12" t="s">
        <v>160</v>
      </c>
    </row>
    <row ht="14" r="131" spans="1:1" x14ac:dyDescent="0.25">
      <c r="A131" s="12" t="s">
        <v>161</v>
      </c>
    </row>
    <row ht="14" r="132" spans="1:1" x14ac:dyDescent="0.25">
      <c r="A132" s="12" t="s">
        <v>162</v>
      </c>
    </row>
    <row ht="14" r="133" spans="1:1" x14ac:dyDescent="0.25">
      <c r="A133" s="12" t="s">
        <v>163</v>
      </c>
    </row>
    <row ht="14" r="134" spans="1:1" x14ac:dyDescent="0.25">
      <c r="A134" s="12" t="s">
        <v>164</v>
      </c>
    </row>
    <row ht="14" r="135" spans="1:1" x14ac:dyDescent="0.25">
      <c r="A135" s="12" t="s">
        <v>165</v>
      </c>
    </row>
    <row ht="14" r="136" spans="1:1" x14ac:dyDescent="0.25">
      <c r="A136" s="12" t="s">
        <v>166</v>
      </c>
    </row>
    <row ht="14" r="137" spans="1:1" x14ac:dyDescent="0.25">
      <c r="A137" s="12" t="s">
        <v>167</v>
      </c>
    </row>
    <row ht="14" r="138" spans="1:1" x14ac:dyDescent="0.25">
      <c r="A138" s="12" t="s">
        <v>168</v>
      </c>
    </row>
    <row ht="14" r="139" spans="1:1" x14ac:dyDescent="0.25">
      <c r="A139" s="12" t="s">
        <v>169</v>
      </c>
    </row>
    <row ht="14" r="140" spans="1:1" x14ac:dyDescent="0.25">
      <c r="A140" s="12" t="s">
        <v>170</v>
      </c>
    </row>
    <row ht="14" r="141" spans="1:1" x14ac:dyDescent="0.25">
      <c r="A141" s="12" t="s">
        <v>171</v>
      </c>
    </row>
    <row ht="14" r="142" spans="1:1" x14ac:dyDescent="0.25">
      <c r="A142" s="12" t="s">
        <v>172</v>
      </c>
    </row>
    <row ht="14" r="143" spans="1:1" x14ac:dyDescent="0.25">
      <c r="A143" s="12" t="s">
        <v>173</v>
      </c>
    </row>
    <row ht="14" r="144" spans="1:1" x14ac:dyDescent="0.25">
      <c r="A144" s="12" t="s">
        <v>174</v>
      </c>
    </row>
    <row ht="14" r="145" spans="1:1" x14ac:dyDescent="0.25">
      <c r="A145" s="12" t="s">
        <v>175</v>
      </c>
    </row>
    <row ht="14" r="146" spans="1:1" x14ac:dyDescent="0.25">
      <c r="A146" s="12" t="s">
        <v>176</v>
      </c>
    </row>
    <row ht="14" r="147" spans="1:1" x14ac:dyDescent="0.25">
      <c r="A147" s="12" t="s">
        <v>177</v>
      </c>
    </row>
    <row ht="14" r="148" spans="1:1" x14ac:dyDescent="0.25">
      <c r="A148" s="12" t="s">
        <v>178</v>
      </c>
    </row>
    <row ht="14" r="149" spans="1:1" x14ac:dyDescent="0.25">
      <c r="A149" s="12" t="s">
        <v>179</v>
      </c>
    </row>
    <row ht="14" r="150" spans="1:1" x14ac:dyDescent="0.25">
      <c r="A150" s="12" t="s">
        <v>180</v>
      </c>
    </row>
    <row ht="14" r="151" spans="1:1" x14ac:dyDescent="0.25">
      <c r="A151" s="12" t="s">
        <v>181</v>
      </c>
    </row>
    <row ht="14" r="152" spans="1:1" x14ac:dyDescent="0.25">
      <c r="A152" s="12" t="s">
        <v>182</v>
      </c>
    </row>
    <row ht="14" r="153" spans="1:1" x14ac:dyDescent="0.25">
      <c r="A153" s="12" t="s">
        <v>183</v>
      </c>
    </row>
    <row ht="14" r="154" spans="1:1" x14ac:dyDescent="0.25">
      <c r="A154" s="12" t="s">
        <v>184</v>
      </c>
    </row>
    <row ht="14" r="155" spans="1:1" x14ac:dyDescent="0.25">
      <c r="A155" s="12" t="s">
        <v>185</v>
      </c>
    </row>
    <row ht="14" r="156" spans="1:1" x14ac:dyDescent="0.25">
      <c r="A156" s="12" t="s">
        <v>186</v>
      </c>
    </row>
    <row ht="14" r="157" spans="1:1" x14ac:dyDescent="0.25">
      <c r="A157" s="12" t="s">
        <v>187</v>
      </c>
    </row>
    <row ht="14" r="158" spans="1:1" x14ac:dyDescent="0.25">
      <c r="A158" s="12" t="s">
        <v>188</v>
      </c>
    </row>
    <row ht="14" r="159" spans="1:1" x14ac:dyDescent="0.25">
      <c r="A159" s="12" t="s">
        <v>189</v>
      </c>
    </row>
    <row ht="14" r="160" spans="1:1" x14ac:dyDescent="0.25">
      <c r="A160" s="12" t="s">
        <v>190</v>
      </c>
    </row>
    <row ht="14" r="161" spans="1:1" x14ac:dyDescent="0.25">
      <c r="A161" s="12" t="s">
        <v>191</v>
      </c>
    </row>
    <row ht="14" r="162" spans="1:1" x14ac:dyDescent="0.25">
      <c r="A162" s="12" t="s">
        <v>192</v>
      </c>
    </row>
    <row ht="14" r="163" spans="1:1" x14ac:dyDescent="0.25">
      <c r="A163" s="12" t="s">
        <v>193</v>
      </c>
    </row>
    <row ht="14" r="164" spans="1:1" x14ac:dyDescent="0.25">
      <c r="A164" s="12" t="s">
        <v>194</v>
      </c>
    </row>
    <row ht="14" r="165" spans="1:1" x14ac:dyDescent="0.25">
      <c r="A165" s="12" t="s">
        <v>195</v>
      </c>
    </row>
    <row ht="14" r="166" spans="1:1" x14ac:dyDescent="0.25">
      <c r="A166" s="12" t="s">
        <v>196</v>
      </c>
    </row>
    <row ht="14" r="167" spans="1:1" x14ac:dyDescent="0.25">
      <c r="A167" s="12" t="s">
        <v>197</v>
      </c>
    </row>
    <row ht="14" r="168" spans="1:1" x14ac:dyDescent="0.25">
      <c r="A168" s="12" t="s">
        <v>198</v>
      </c>
    </row>
    <row ht="14" r="169" spans="1:1" x14ac:dyDescent="0.25">
      <c r="A169" s="12" t="s">
        <v>199</v>
      </c>
    </row>
    <row ht="14" r="170" spans="1:1" x14ac:dyDescent="0.25">
      <c r="A170" s="12" t="s">
        <v>200</v>
      </c>
    </row>
    <row ht="14" r="171" spans="1:1" x14ac:dyDescent="0.25">
      <c r="A171" s="12" t="s">
        <v>201</v>
      </c>
    </row>
    <row ht="14" r="172" spans="1:1" x14ac:dyDescent="0.25">
      <c r="A172" s="12" t="s">
        <v>202</v>
      </c>
    </row>
    <row ht="14" r="173" spans="1:1" x14ac:dyDescent="0.25">
      <c r="A173" s="12" t="s">
        <v>203</v>
      </c>
    </row>
    <row ht="14" r="174" spans="1:1" x14ac:dyDescent="0.25">
      <c r="A174" s="12" t="s">
        <v>204</v>
      </c>
    </row>
    <row ht="14" r="175" spans="1:1" x14ac:dyDescent="0.25">
      <c r="A175" s="12" t="s">
        <v>205</v>
      </c>
    </row>
    <row ht="14" r="176" spans="1:1" x14ac:dyDescent="0.25">
      <c r="A176" s="12" t="s">
        <v>206</v>
      </c>
    </row>
    <row ht="14" r="177" spans="1:1" x14ac:dyDescent="0.25">
      <c r="A177" s="12" t="s">
        <v>207</v>
      </c>
    </row>
    <row ht="14" r="178" spans="1:1" x14ac:dyDescent="0.25">
      <c r="A178" s="12" t="s">
        <v>208</v>
      </c>
    </row>
    <row ht="14" r="179" spans="1:1" x14ac:dyDescent="0.25">
      <c r="A179" s="12" t="s">
        <v>209</v>
      </c>
    </row>
    <row ht="14" r="180" spans="1:1" x14ac:dyDescent="0.25">
      <c r="A180" s="12" t="s">
        <v>210</v>
      </c>
    </row>
    <row ht="14" r="181" spans="1:1" x14ac:dyDescent="0.25">
      <c r="A181" s="12" t="s">
        <v>211</v>
      </c>
    </row>
    <row ht="14" r="182" spans="1:1" x14ac:dyDescent="0.25">
      <c r="A182" s="12" t="s">
        <v>212</v>
      </c>
    </row>
    <row ht="14" r="183" spans="1:1" x14ac:dyDescent="0.25">
      <c r="A183" s="12" t="s">
        <v>213</v>
      </c>
    </row>
    <row ht="14" r="184" spans="1:1" x14ac:dyDescent="0.25">
      <c r="A184" s="12" t="s">
        <v>214</v>
      </c>
    </row>
    <row ht="14" r="185" spans="1:1" x14ac:dyDescent="0.25">
      <c r="A185" s="12" t="s">
        <v>215</v>
      </c>
    </row>
    <row ht="14" r="186" spans="1:1" x14ac:dyDescent="0.25">
      <c r="A186" s="12" t="s">
        <v>216</v>
      </c>
    </row>
    <row ht="14" r="187" spans="1:1" x14ac:dyDescent="0.25">
      <c r="A187" s="12" t="s">
        <v>217</v>
      </c>
    </row>
    <row ht="14" r="188" spans="1:1" x14ac:dyDescent="0.25">
      <c r="A188" s="12" t="s">
        <v>218</v>
      </c>
    </row>
    <row ht="14" r="189" spans="1:1" x14ac:dyDescent="0.25">
      <c r="A189" s="12" t="s">
        <v>219</v>
      </c>
    </row>
    <row ht="14" r="190" spans="1:1" x14ac:dyDescent="0.25">
      <c r="A190" s="12" t="s">
        <v>220</v>
      </c>
    </row>
    <row ht="14" r="191" spans="1:1" x14ac:dyDescent="0.25">
      <c r="A191" s="12" t="s">
        <v>221</v>
      </c>
    </row>
    <row ht="14" r="192" spans="1:1" x14ac:dyDescent="0.25">
      <c r="A192" s="12" t="s">
        <v>222</v>
      </c>
    </row>
    <row ht="14" r="193" spans="1:1" x14ac:dyDescent="0.25">
      <c r="A193" s="12" t="s">
        <v>223</v>
      </c>
    </row>
    <row ht="14" r="194" spans="1:1" x14ac:dyDescent="0.25">
      <c r="A194" s="12" t="s">
        <v>224</v>
      </c>
    </row>
    <row ht="14" r="195" spans="1:1" x14ac:dyDescent="0.25">
      <c r="A195" s="12" t="s">
        <v>225</v>
      </c>
    </row>
    <row ht="14" r="196" spans="1:1" x14ac:dyDescent="0.25">
      <c r="A196" s="12" t="s">
        <v>226</v>
      </c>
    </row>
    <row ht="14" r="197" spans="1:1" x14ac:dyDescent="0.25">
      <c r="A197" s="12" t="s">
        <v>227</v>
      </c>
    </row>
    <row ht="14" r="198" spans="1:1" x14ac:dyDescent="0.25">
      <c r="A198" s="12" t="s">
        <v>228</v>
      </c>
    </row>
    <row ht="14" r="199" spans="1:1" x14ac:dyDescent="0.25">
      <c r="A199" s="12" t="s">
        <v>229</v>
      </c>
    </row>
    <row ht="14" r="200" spans="1:1" x14ac:dyDescent="0.25">
      <c r="A200" s="12" t="s">
        <v>230</v>
      </c>
    </row>
    <row ht="14" r="201" spans="1:1" x14ac:dyDescent="0.25">
      <c r="A201" s="12" t="s">
        <v>231</v>
      </c>
    </row>
    <row ht="14" r="202" spans="1:1" x14ac:dyDescent="0.25">
      <c r="A202" s="12" t="s">
        <v>232</v>
      </c>
    </row>
    <row ht="14" r="203" spans="1:1" x14ac:dyDescent="0.25">
      <c r="A203" s="12" t="s">
        <v>233</v>
      </c>
    </row>
    <row ht="14" r="204" spans="1:1" x14ac:dyDescent="0.25">
      <c r="A204" s="12" t="s">
        <v>234</v>
      </c>
    </row>
    <row ht="14" r="205" spans="1:1" x14ac:dyDescent="0.25">
      <c r="A205" s="12" t="s">
        <v>235</v>
      </c>
    </row>
    <row ht="14" r="206" spans="1:1" x14ac:dyDescent="0.25">
      <c r="A206" s="12" t="s">
        <v>236</v>
      </c>
    </row>
    <row ht="14" r="207" spans="1:1" x14ac:dyDescent="0.25">
      <c r="A207" s="12" t="s">
        <v>237</v>
      </c>
    </row>
    <row ht="14" r="208" spans="1:1" x14ac:dyDescent="0.25">
      <c r="A208" s="12" t="s">
        <v>238</v>
      </c>
    </row>
    <row ht="14" r="209" spans="1:1" x14ac:dyDescent="0.25">
      <c r="A209" s="12" t="s">
        <v>239</v>
      </c>
    </row>
    <row ht="14" r="210" spans="1:1" x14ac:dyDescent="0.25">
      <c r="A210" s="12" t="s">
        <v>240</v>
      </c>
    </row>
    <row ht="14" r="211" spans="1:1" x14ac:dyDescent="0.25">
      <c r="A211" s="12" t="s">
        <v>241</v>
      </c>
    </row>
    <row ht="14" r="212" spans="1:1" x14ac:dyDescent="0.25">
      <c r="A212" s="12" t="s">
        <v>242</v>
      </c>
    </row>
    <row ht="14" r="213" spans="1:1" x14ac:dyDescent="0.25">
      <c r="A213" s="12" t="s">
        <v>243</v>
      </c>
    </row>
    <row ht="14" r="214" spans="1:1" x14ac:dyDescent="0.25">
      <c r="A214" s="12" t="s">
        <v>244</v>
      </c>
    </row>
    <row ht="14" r="215" spans="1:1" x14ac:dyDescent="0.25">
      <c r="A215" s="12" t="s">
        <v>245</v>
      </c>
    </row>
    <row ht="14" r="216" spans="1:1" x14ac:dyDescent="0.25">
      <c r="A216" s="12" t="s">
        <v>246</v>
      </c>
    </row>
    <row ht="14" r="217" spans="1:1" x14ac:dyDescent="0.25">
      <c r="A217" s="12" t="s">
        <v>247</v>
      </c>
    </row>
    <row ht="14" r="218" spans="1:1" x14ac:dyDescent="0.25">
      <c r="A218" s="12" t="s">
        <v>248</v>
      </c>
    </row>
    <row ht="14" r="219" spans="1:1" x14ac:dyDescent="0.25">
      <c r="A219" s="12" t="s">
        <v>249</v>
      </c>
    </row>
    <row ht="14" r="220" spans="1:1" x14ac:dyDescent="0.25">
      <c r="A220" s="12" t="s">
        <v>250</v>
      </c>
    </row>
    <row ht="14" r="221" spans="1:1" x14ac:dyDescent="0.25">
      <c r="A221" s="12" t="s">
        <v>251</v>
      </c>
    </row>
    <row ht="14" r="222" spans="1:1" x14ac:dyDescent="0.25">
      <c r="A222" s="12" t="s">
        <v>252</v>
      </c>
    </row>
    <row ht="14" r="223" spans="1:1" x14ac:dyDescent="0.25">
      <c r="A223" s="12" t="s">
        <v>253</v>
      </c>
    </row>
    <row ht="14" r="224" spans="1:1" x14ac:dyDescent="0.25">
      <c r="A224" s="12" t="s">
        <v>254</v>
      </c>
    </row>
    <row ht="14" r="225" spans="1:1" x14ac:dyDescent="0.25">
      <c r="A225" s="12" t="s">
        <v>255</v>
      </c>
    </row>
    <row ht="14" r="226" spans="1:1" x14ac:dyDescent="0.25">
      <c r="A226" s="12" t="s">
        <v>256</v>
      </c>
    </row>
    <row ht="14" r="227" spans="1:1" x14ac:dyDescent="0.25">
      <c r="A227" s="12" t="s">
        <v>257</v>
      </c>
    </row>
    <row ht="14" r="228" spans="1:1" x14ac:dyDescent="0.25">
      <c r="A228" s="12" t="s">
        <v>258</v>
      </c>
    </row>
    <row ht="14" r="229" spans="1:1" x14ac:dyDescent="0.25">
      <c r="A229" s="12" t="s">
        <v>259</v>
      </c>
    </row>
    <row ht="14" r="230" spans="1:1" x14ac:dyDescent="0.25">
      <c r="A230" s="12" t="s">
        <v>260</v>
      </c>
    </row>
    <row ht="14" r="231" spans="1:1" x14ac:dyDescent="0.25">
      <c r="A231" s="12" t="s">
        <v>261</v>
      </c>
    </row>
  </sheetData>
  <phoneticPr fontId="16" type="noConversion"/>
  <conditionalFormatting sqref="A1:A198">
    <cfRule dxfId="0" priority="1" type="duplicateValues"/>
  </conditionalFormatting>
  <pageMargins bottom="0.75" footer="0.3" header="0.3" left="0.7" right="0.7" top="0.75"/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"/>
  <sheetViews>
    <sheetView workbookViewId="0" zoomScale="160" zoomScaleNormal="160">
      <selection activeCell="D8" sqref="D8"/>
    </sheetView>
  </sheetViews>
  <sheetFormatPr defaultColWidth="9" defaultRowHeight="12.5" x14ac:dyDescent="0.25"/>
  <cols>
    <col min="1" max="1" customWidth="true" style="5" width="19.81640625" collapsed="false"/>
    <col min="2" max="2" customWidth="true" style="5" width="13.08984375" collapsed="false"/>
    <col min="3" max="16384" style="5" width="9.0" collapsed="false"/>
  </cols>
  <sheetData>
    <row ht="13" r="1" spans="1:2" x14ac:dyDescent="0.25">
      <c r="A1" s="6" t="s">
        <v>22</v>
      </c>
      <c r="B1" s="7"/>
    </row>
    <row ht="13.5" r="2" spans="1:2" x14ac:dyDescent="0.3">
      <c r="A2" s="8" t="s">
        <v>262</v>
      </c>
      <c r="B2" s="8"/>
    </row>
    <row ht="13.5" r="3" spans="1:2" x14ac:dyDescent="0.3">
      <c r="A3" s="8" t="s">
        <v>263</v>
      </c>
      <c r="B3" s="8"/>
    </row>
    <row ht="13" r="4" spans="1:2" x14ac:dyDescent="0.3">
      <c r="A4" s="8" t="s">
        <v>277</v>
      </c>
      <c r="B4" s="8"/>
    </row>
    <row ht="13.5" r="5" spans="1:2" x14ac:dyDescent="0.3">
      <c r="A5" s="8" t="s">
        <v>264</v>
      </c>
      <c r="B5" s="8"/>
    </row>
  </sheetData>
  <phoneticPr fontId="16" type="noConversion"/>
  <pageMargins bottom="0.75" footer="0.3" header="0.3" left="0.7" right="0.7" top="0.75"/>
</worksheet>
</file>

<file path=xl/worksheets/sheet5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EF00A-9A7B-459E-BAF7-761DB6198F0C}">
  <dimension ref="A1:B3"/>
  <sheetViews>
    <sheetView workbookViewId="0">
      <selection activeCell="L17" sqref="L17"/>
    </sheetView>
  </sheetViews>
  <sheetFormatPr defaultRowHeight="14" x14ac:dyDescent="0.25"/>
  <cols>
    <col min="1" max="1" bestFit="true" customWidth="true" width="17.08984375" collapsed="false"/>
  </cols>
  <sheetData>
    <row r="1" spans="1:1" x14ac:dyDescent="0.25">
      <c r="A1" s="25" t="s">
        <v>290</v>
      </c>
    </row>
    <row r="2" spans="1:1" x14ac:dyDescent="0.3">
      <c r="A2" s="8" t="s">
        <v>291</v>
      </c>
    </row>
    <row r="3" spans="1:1" x14ac:dyDescent="0.3">
      <c r="A3" s="8" t="s">
        <v>292</v>
      </c>
    </row>
  </sheetData>
  <phoneticPr fontId="22" type="noConversion"/>
  <pageMargins bottom="0.75" footer="0.3" header="0.3" left="0.7" right="0.7" top="0.75"/>
</worksheet>
</file>

<file path=xl/worksheets/sheet6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"/>
  <sheetViews>
    <sheetView workbookViewId="0" zoomScale="160" zoomScaleNormal="160" zoomScalePageLayoutView="160">
      <selection activeCell="F13" sqref="F13"/>
    </sheetView>
  </sheetViews>
  <sheetFormatPr defaultColWidth="9" defaultRowHeight="12.5" x14ac:dyDescent="0.25"/>
  <cols>
    <col min="1" max="1" customWidth="true" style="2" width="6.453125" collapsed="false"/>
    <col min="2" max="2" customWidth="true" style="2" width="24.6328125" collapsed="false"/>
    <col min="3" max="16384" style="2" width="9.0" collapsed="false"/>
  </cols>
  <sheetData>
    <row customFormat="1" ht="13.5" r="1" s="1" spans="1:2" x14ac:dyDescent="0.3">
      <c r="A1" s="3" t="s">
        <v>265</v>
      </c>
      <c r="B1" s="3" t="s">
        <v>266</v>
      </c>
    </row>
    <row ht="13" r="2" spans="1:2" x14ac:dyDescent="0.25">
      <c r="A2" s="4" t="s">
        <v>267</v>
      </c>
      <c r="B2" s="4" t="s">
        <v>268</v>
      </c>
    </row>
    <row ht="13" r="3" spans="1:2" x14ac:dyDescent="0.25">
      <c r="A3" s="4" t="s">
        <v>269</v>
      </c>
      <c r="B3" s="4" t="s">
        <v>270</v>
      </c>
    </row>
    <row ht="13" r="4" spans="1:2" x14ac:dyDescent="0.25">
      <c r="A4" s="4" t="s">
        <v>271</v>
      </c>
      <c r="B4" s="4" t="s">
        <v>272</v>
      </c>
    </row>
    <row ht="13" r="5" spans="1:2" x14ac:dyDescent="0.25">
      <c r="A5" s="4" t="s">
        <v>273</v>
      </c>
      <c r="B5" s="4" t="s">
        <v>274</v>
      </c>
    </row>
    <row ht="13" r="6" spans="1:2" x14ac:dyDescent="0.25">
      <c r="A6" s="4" t="s">
        <v>275</v>
      </c>
      <c r="B6" s="4" t="s">
        <v>276</v>
      </c>
    </row>
  </sheetData>
  <phoneticPr fontId="16" type="noConversion"/>
  <pageMargins bottom="0.75" footer="0.3" header="0.3" left="0.69930555555555596" right="0.69930555555555596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6</vt:i4>
      </vt:variant>
    </vt:vector>
  </HeadingPairs>
  <TitlesOfParts>
    <vt:vector baseType="lpstr" size="6">
      <vt:lpstr>论文原文信息汇总表</vt:lpstr>
      <vt:lpstr>附件1学位类型（仅供查询代码）</vt:lpstr>
      <vt:lpstr>附件2撰写语种</vt:lpstr>
      <vt:lpstr>附件3上传文件类型</vt:lpstr>
      <vt:lpstr>附件4是否第一届毕业生</vt:lpstr>
      <vt:lpstr>附件5身份证件类型码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2022-01-27T02:36:00Z</dcterms:created>
  <cp:lastModifiedBy>cuiyanfeng</cp:lastModifiedBy>
  <dcterms:modified xsi:type="dcterms:W3CDTF">2023-08-25T07:36:40Z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B9891FB5F67B49C19C022FFB0BE98F72</vt:lpwstr>
  </property>
  <property fmtid="{D5CDD505-2E9C-101B-9397-08002B2CF9AE}" name="KSOProductBuildVer" pid="3">
    <vt:lpwstr>2052-11.1.0.11744</vt:lpwstr>
  </property>
</Properties>
</file>